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<sst xmlns="http://schemas.openxmlformats.org/spreadsheetml/2006/main" count="6110" uniqueCount="6110">
  <si>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</si>
  <si>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</si>
  <si>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</si>
  <si>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</si>
  <si>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</si>
  <si>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</si>
  <si>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</si>
  <si>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</si>
  <si>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</si>
  <si>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</si>
  <si>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</si>
  <si>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</si>
  <si>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</si>
  <si>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</si>
  <si>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</si>
  <si>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</si>
  <si>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</si>
  <si>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</si>
  <si>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</si>
  <si>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</si>
  <si>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</si>
  <si>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</si>
  <si>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</si>
  <si>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</si>
  <si>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</si>
  <si>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</si>
  <si>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</si>
  <si>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</si>
  <si>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</si>
  <si>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</si>
  <si>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</si>
  <si>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R2-2102600</t>
  </si>
  <si>
    <t>Agenda for RAN2#113bis-e</t>
  </si>
  <si>
    <t>Chairman</t>
  </si>
  <si>
    <t>Johan Johansson</t>
  </si>
  <si>
    <t>82214</t>
  </si>
  <si>
    <t>agenda</t>
  </si>
  <si>
    <t>Approval</t>
  </si>
  <si>
    <t/>
  </si>
  <si>
    <t>6</t>
  </si>
  <si>
    <t>2.1</t>
  </si>
  <si>
    <t>Approval of the agenda</t>
  </si>
  <si>
    <t>approved</t>
  </si>
  <si>
    <t>R2-2102601</t>
  </si>
  <si>
    <t>RAN2#113-e Meeting Report</t>
  </si>
  <si>
    <t>MCC</t>
  </si>
  <si>
    <t>Juha Korhonen</t>
  </si>
  <si>
    <t>21609</t>
  </si>
  <si>
    <t>report</t>
  </si>
  <si>
    <t>7</t>
  </si>
  <si>
    <t>2.2</t>
  </si>
  <si>
    <t>Approval of the report of the previous meeting</t>
  </si>
  <si>
    <t>R2-2102602</t>
  </si>
  <si>
    <t>LS on extraterritorial use of MCC for satellite access (C1-210439; contact: Qualcomm)</t>
  </si>
  <si>
    <t>CT1</t>
  </si>
  <si>
    <t>LS in</t>
  </si>
  <si>
    <t>Information</t>
  </si>
  <si>
    <t>148</t>
  </si>
  <si>
    <t>8.10.1</t>
  </si>
  <si>
    <t>Organizational</t>
  </si>
  <si>
    <t>noted</t>
  </si>
  <si>
    <t>Rel-17</t>
  </si>
  <si>
    <t>5GSAT_ARCH-CT</t>
  </si>
  <si>
    <t>SA1</t>
  </si>
  <si>
    <t>SA2, RAN2, SA3</t>
  </si>
  <si>
    <t>C1-210439</t>
  </si>
  <si>
    <t>R2-2102603</t>
  </si>
  <si>
    <t>LS on broadcasting from other PLMN in case of Disaster Condition (C1-211189; contact: LGE)</t>
  </si>
  <si>
    <t>10</t>
  </si>
  <si>
    <t>3</t>
  </si>
  <si>
    <t>Incoming liaisons</t>
  </si>
  <si>
    <t>FS_MINT-CT</t>
  </si>
  <si>
    <t>SA3</t>
  </si>
  <si>
    <t>RAN2</t>
  </si>
  <si>
    <t>C1-211189</t>
  </si>
  <si>
    <t>R2-2102604</t>
  </si>
  <si>
    <t>Reply LS on the re-keying procedure and security indication for NR SL (C1-211228; contact: Nokia)</t>
  </si>
  <si>
    <t>Action</t>
  </si>
  <si>
    <t>57</t>
  </si>
  <si>
    <t>6.2.1</t>
  </si>
  <si>
    <t>General and Stage-2 corrections</t>
  </si>
  <si>
    <t>Rel-16</t>
  </si>
  <si>
    <t>eV2XARC</t>
  </si>
  <si>
    <t>R2-2010963</t>
  </si>
  <si>
    <t>SA3, RAN3</t>
  </si>
  <si>
    <t>C1-211228</t>
  </si>
  <si>
    <t>R2-2102605</t>
  </si>
  <si>
    <t>Reply LS on User Plane Integrity Protection for eUTRA connected to EPC (C1-211461; contact: Qualcomm)</t>
  </si>
  <si>
    <t>211</t>
  </si>
  <si>
    <t>9.3</t>
  </si>
  <si>
    <t>EUTRA R17 Other</t>
  </si>
  <si>
    <t>UPIP_SEC</t>
  </si>
  <si>
    <t>S3-210563</t>
  </si>
  <si>
    <t>RAN2, RAN3, CT4, SA2</t>
  </si>
  <si>
    <t>C1-211461</t>
  </si>
  <si>
    <t>R2-2102606</t>
  </si>
  <si>
    <t>LS on Information on the port number allocation solutions (C4-211806; contact: Huawei)</t>
  </si>
  <si>
    <t>CT4</t>
  </si>
  <si>
    <t>FS_PortAl</t>
  </si>
  <si>
    <t>RAN2, RAN3, SA4, CT3, SA5</t>
  </si>
  <si>
    <t>SA, CT, RAN, SA2</t>
  </si>
  <si>
    <t>C4-211806</t>
  </si>
  <si>
    <t>R2-2102607</t>
  </si>
  <si>
    <t>User location identification from Carrier Aggregation secondary cell activation messages (FSAG Doc 88_009; contact: GSMA)</t>
  </si>
  <si>
    <t>GSMA</t>
  </si>
  <si>
    <t>available</t>
  </si>
  <si>
    <t>SA3, RAN2</t>
  </si>
  <si>
    <t>FSAG Doc 88_009</t>
  </si>
  <si>
    <t>R2-2102608</t>
  </si>
  <si>
    <t>Reply LS on inter-donor topology redundancy (R1-2101880; contact: Samsung)</t>
  </si>
  <si>
    <t>RAN1</t>
  </si>
  <si>
    <t>117</t>
  </si>
  <si>
    <t>8.4.1</t>
  </si>
  <si>
    <t>Organizational Requirements and Scope</t>
  </si>
  <si>
    <t>NR_IAB_enh-Core</t>
  </si>
  <si>
    <t>R3-207199</t>
  </si>
  <si>
    <t>RAN3</t>
  </si>
  <si>
    <t>R1-2101880</t>
  </si>
  <si>
    <t>R2-2102609</t>
  </si>
  <si>
    <t>Reply LS on multi-TRP description in Stage-2 (R1-2101924; contact: Nokia)</t>
  </si>
  <si>
    <t>38</t>
  </si>
  <si>
    <t>6.1.2.1</t>
  </si>
  <si>
    <t>TS 3x.300</t>
  </si>
  <si>
    <t>NR_eMIMO-Core</t>
  </si>
  <si>
    <t>R2-2010804</t>
  </si>
  <si>
    <t>RAN4, RAN2</t>
  </si>
  <si>
    <t>R1-2101924</t>
  </si>
  <si>
    <t>R2-2102610</t>
  </si>
  <si>
    <t>Reply LS on the use of simultaneous CSI-RS resources and ports (R1-2101962; contact: Ericsson)</t>
  </si>
  <si>
    <t>31</t>
  </si>
  <si>
    <t>5.4.3</t>
  </si>
  <si>
    <t>UE capabilities</t>
  </si>
  <si>
    <t>Rel-15</t>
  </si>
  <si>
    <t>NR_newRAT-Core</t>
  </si>
  <si>
    <t>R2-2011274</t>
  </si>
  <si>
    <t>R1-2101962</t>
  </si>
  <si>
    <t>R2-2102611</t>
  </si>
  <si>
    <t>Reply LS on New Standardized 5QIs for 5G-AIS (Advanced Interactive Services) (R1-2101976; contact: OPPO)</t>
  </si>
  <si>
    <t>199</t>
  </si>
  <si>
    <t>8.17</t>
  </si>
  <si>
    <t>NR R17 Other</t>
  </si>
  <si>
    <t>5G_AIS</t>
  </si>
  <si>
    <t>S2-2009227</t>
  </si>
  <si>
    <t>SA2, SA4</t>
  </si>
  <si>
    <t>R1-2101976</t>
  </si>
  <si>
    <t>R2-2102612</t>
  </si>
  <si>
    <t>LS on updated Rel-16 RAN1 UE features lists for NR after RAN1#104-e (R1-2102007; contact: NTT DOCOMO, AT&amp;T)</t>
  </si>
  <si>
    <t>36</t>
  </si>
  <si>
    <t>6.1.1</t>
  </si>
  <si>
    <t>Organisational</t>
  </si>
  <si>
    <t>TEI16, NR_2step_RACH-Core, NR_unlic-Core, NR_IAB-Core, 5G_V2X_NRSL-Core, NR_L1enh_URLLC-Core, NR_IIOT-Core, NR_eMIMO-Core, NR_UE_pow_sav-Core, NR_pos-Core, NR_Mob_enh-Core, LTE_NR_DC_CA_enh-Core, NR_CLI_RIM-Core</t>
  </si>
  <si>
    <t>RAN2, RAN4</t>
  </si>
  <si>
    <t>R1-2102007</t>
  </si>
  <si>
    <t>R2-2102613</t>
  </si>
  <si>
    <t>Reply LS on TCI state indication at Direct SCell activation (R1-2102015; contact: MediaTek)</t>
  </si>
  <si>
    <t>71</t>
  </si>
  <si>
    <t>6.5.2</t>
  </si>
  <si>
    <t>Other DCCA corrections</t>
  </si>
  <si>
    <t>LTE_NR_DC_CA_enh-Core</t>
  </si>
  <si>
    <t>R4-2017329</t>
  </si>
  <si>
    <t>R1-2102015</t>
  </si>
  <si>
    <t>R2-2102614</t>
  </si>
  <si>
    <t>Reply LS on per-table MCS range for mode-2 (R1-2102017; contact: OPPO)</t>
  </si>
  <si>
    <t>5G_V2X_NRSL-Core</t>
  </si>
  <si>
    <t>R2-2010933</t>
  </si>
  <si>
    <t>R1-2102017</t>
  </si>
  <si>
    <t>R2-2102615</t>
  </si>
  <si>
    <t>Reply LS on SL switching priority (R1-2102034; contact: Xiaomi)</t>
  </si>
  <si>
    <t>R4-2017839</t>
  </si>
  <si>
    <t>RAN4</t>
  </si>
  <si>
    <t>R1-2102034</t>
  </si>
  <si>
    <t>R2-2102616</t>
  </si>
  <si>
    <t>LS on uplink Tx switching (R1-2102058; contact: China Telecom)</t>
  </si>
  <si>
    <t>NR_RF_FR1-Core</t>
  </si>
  <si>
    <t>R1-2102058</t>
  </si>
  <si>
    <t>R2-2102617</t>
  </si>
  <si>
    <t>Reply LS on AN-PDB and PER targets for satellite access (R1-2102074; contact: Qualcomm)</t>
  </si>
  <si>
    <t>NR_NTN_solutions, 5GSAT_ARCH</t>
  </si>
  <si>
    <t>S2-2009225</t>
  </si>
  <si>
    <t>SA2, RAN2</t>
  </si>
  <si>
    <t>R1-2102074</t>
  </si>
  <si>
    <t>R2-2102618</t>
  </si>
  <si>
    <t>LS on Interpretation of UE Features in Case of Cross-Carrier Operation (R1-2102085; contact: ZTE)</t>
  </si>
  <si>
    <t>R1-2102085</t>
  </si>
  <si>
    <t>R2-2102619</t>
  </si>
  <si>
    <t>LS on Introduction of DL 1024QAM for NR (R1-2102088; contact: Ericsson)</t>
  </si>
  <si>
    <t>NR_DL1024QAM_FR1</t>
  </si>
  <si>
    <t>R1-2102088</t>
  </si>
  <si>
    <t>R2-2103666, R2-2104532, R2-2104645</t>
  </si>
  <si>
    <t>R2-2102620</t>
  </si>
  <si>
    <t>Reply LS on physical layer aspects of small data transmission (R1-2102125; contact: ZTE)</t>
  </si>
  <si>
    <t>127</t>
  </si>
  <si>
    <t>8.6.1</t>
  </si>
  <si>
    <t>NR_SmallData_INACTIVE-Core</t>
  </si>
  <si>
    <t>R2-2010841</t>
  </si>
  <si>
    <t>R1-2102125</t>
  </si>
  <si>
    <t>R2-2104490</t>
  </si>
  <si>
    <t>R2-2102621</t>
  </si>
  <si>
    <t>Reply LS on Paging Enhancement (R1-2102136; contact: MediaTek)</t>
  </si>
  <si>
    <t>144</t>
  </si>
  <si>
    <t>8.9.1</t>
  </si>
  <si>
    <t>Organizational Scope and Requirements</t>
  </si>
  <si>
    <t>NR_UE_pow_sav_enh-Core</t>
  </si>
  <si>
    <t>R2-2010884</t>
  </si>
  <si>
    <t>R1-2102136</t>
  </si>
  <si>
    <t>R2-2103259, R2-2104356</t>
  </si>
  <si>
    <t>R2-2102622</t>
  </si>
  <si>
    <t>LS on maximum data rate for NR sidelink (R1-2102137; contact: Samsung)</t>
  </si>
  <si>
    <t>R1-2102137</t>
  </si>
  <si>
    <t>R2-2102623</t>
  </si>
  <si>
    <t>LS on numerology for active DL and UL BWPs (R1-2102152; contact: MediaTek)</t>
  </si>
  <si>
    <t>R1-2102152</t>
  </si>
  <si>
    <t>R2-2102624</t>
  </si>
  <si>
    <t>LS on SL HARQ-ACK reporting to the gNB (R1-2102176; contact: Ericsson)</t>
  </si>
  <si>
    <t>R1-2102176</t>
  </si>
  <si>
    <t>R2-2104463</t>
  </si>
  <si>
    <t>R2-2102625</t>
  </si>
  <si>
    <t>LS on Agreements Pertaining to L1/L2-Centric Inter-Cell Mobility (R1-2102209; contact: Samsung)</t>
  </si>
  <si>
    <t>NR_feMIMO-Core</t>
  </si>
  <si>
    <t>RAN3, RAN4</t>
  </si>
  <si>
    <t>R1-2102209</t>
  </si>
  <si>
    <t>R2-2102626</t>
  </si>
  <si>
    <t>Reply LS on overlapped data and SR are of equal L1 priority (R1-2102244; contact: vivo)</t>
  </si>
  <si>
    <t>41</t>
  </si>
  <si>
    <t>6.1.3.1</t>
  </si>
  <si>
    <t>MAC</t>
  </si>
  <si>
    <t>NR_IIOT-Core</t>
  </si>
  <si>
    <t>R1-2100026</t>
  </si>
  <si>
    <t>R1-2102244</t>
  </si>
  <si>
    <t>R2-2102627</t>
  </si>
  <si>
    <t>LS on TCI State Update for L1/L2-Centric Inter-Cell Mobility (R1-2102248; contact: Samsung)</t>
  </si>
  <si>
    <t>RAN2, RAN3, RAN4</t>
  </si>
  <si>
    <t>RAN</t>
  </si>
  <si>
    <t>R1-2102248</t>
  </si>
  <si>
    <t>R2-2103341, R2-2103673, R2-2106315, R2-2106768, R2-2106787</t>
  </si>
  <si>
    <t>R2-2102628</t>
  </si>
  <si>
    <t>LS on UL skipping for PUSCH in Rel-16 (R1-2102249; contact: vivo)</t>
  </si>
  <si>
    <t>TEI16, NR_newRAT-Core</t>
  </si>
  <si>
    <t>R1-2102249</t>
  </si>
  <si>
    <t>R2-2102629</t>
  </si>
  <si>
    <t>Reply LS on on energy efficiency (R3-207014; contact: Ericsson)</t>
  </si>
  <si>
    <t>174</t>
  </si>
  <si>
    <t>8.13.1</t>
  </si>
  <si>
    <t>NR_ENDC_SON_MDT_enh</t>
  </si>
  <si>
    <t>SA5</t>
  </si>
  <si>
    <t>RAN2, SA</t>
  </si>
  <si>
    <t>R3-207014</t>
  </si>
  <si>
    <t>R2-2102630</t>
  </si>
  <si>
    <t>LS on synchronization of Ethernet Compression (R3-211128; contact: Nokia)</t>
  </si>
  <si>
    <t>43</t>
  </si>
  <si>
    <t>6.1.3.3</t>
  </si>
  <si>
    <t>PDCP</t>
  </si>
  <si>
    <t>R3-211128</t>
  </si>
  <si>
    <t>R2-2102631</t>
  </si>
  <si>
    <t>LS on gNB-based propagation delay compensation (R3-211136; contact: Nokia)</t>
  </si>
  <si>
    <t>122</t>
  </si>
  <si>
    <t>8.5.1</t>
  </si>
  <si>
    <t>NR_IIOT_URLLC_enh</t>
  </si>
  <si>
    <t>RAN1, RAN2</t>
  </si>
  <si>
    <t>R3-211136</t>
  </si>
  <si>
    <t>R2-2102632</t>
  </si>
  <si>
    <t>Reply LS on MDT Stage 2 and Stage 3 alignment (R3-211140; contact: Ericsson)</t>
  </si>
  <si>
    <t>73</t>
  </si>
  <si>
    <t>6.6.1</t>
  </si>
  <si>
    <t>General and stage-2 corrections</t>
  </si>
  <si>
    <t>eMDT_UMTSLTE-Core</t>
  </si>
  <si>
    <t>SA5, RAN2</t>
  </si>
  <si>
    <t>R3-211140</t>
  </si>
  <si>
    <t>R2-2102633</t>
  </si>
  <si>
    <t>Conclusion of NR QoE Management and Optimizations for Diverse Services SI in RAN3 (R3-211234; contact: China Unicom)</t>
  </si>
  <si>
    <t>184</t>
  </si>
  <si>
    <t>8.14.1</t>
  </si>
  <si>
    <t>FS_NR_QoE</t>
  </si>
  <si>
    <t>RAN2, SA4, SA5</t>
  </si>
  <si>
    <t>R3-211234</t>
  </si>
  <si>
    <t>R2-2102634</t>
  </si>
  <si>
    <t>Reply LS on small data transmission (R3-211280; contact: Ericsson)</t>
  </si>
  <si>
    <t>R3-211280</t>
  </si>
  <si>
    <t>R2-2102635</t>
  </si>
  <si>
    <t>Reply LS on 5MBS progress and issues to address (R3-211296; contact: Huawei)</t>
  </si>
  <si>
    <t>93</t>
  </si>
  <si>
    <t>8.1.1</t>
  </si>
  <si>
    <t>Organizational, Requirements, Scope and Architecture</t>
  </si>
  <si>
    <t>FS_5MBS, NR_MBS-Core</t>
  </si>
  <si>
    <t>SA2, RAN2, SA4</t>
  </si>
  <si>
    <t>R3-211296</t>
  </si>
  <si>
    <t>R2-2102636</t>
  </si>
  <si>
    <t>LS on inter-donor-DU re-routing (R3-211298; contact: Huawei)</t>
  </si>
  <si>
    <t>R3-211298</t>
  </si>
  <si>
    <t>R2-2104117</t>
  </si>
  <si>
    <t>R2-2102637</t>
  </si>
  <si>
    <t>LS on DAPS-like solution for IAB (R3-211326; contact: Qualcomm)</t>
  </si>
  <si>
    <t>R3-211326</t>
  </si>
  <si>
    <t>R2-2102638</t>
  </si>
  <si>
    <t>LS on inter-donor topology redundancy (R3-211331; contact: Samsung)</t>
  </si>
  <si>
    <t>R3-211331</t>
  </si>
  <si>
    <t>R2-2102639</t>
  </si>
  <si>
    <t>LS on information needed for MRO in SCG Failure Report (R3-211332; contact: Samsung)</t>
  </si>
  <si>
    <t>R3-211332</t>
  </si>
  <si>
    <t>R2-2102640</t>
  </si>
  <si>
    <t>LS on the details of logging forms reported by the gNB-CU-CP, gNB-CU-UP and gNB-DU under measurement pollution conditions (R3-211334; contact: Ericsson)</t>
  </si>
  <si>
    <t>R3-211334</t>
  </si>
  <si>
    <t>R2-2102641</t>
  </si>
  <si>
    <t>Reply LS on limitation of Propagation of immediate MDT configuration in case of Xn inter-RAT HO (R3-211335; contact: ZTE)</t>
  </si>
  <si>
    <t>NR_SON_MDT</t>
  </si>
  <si>
    <t>R3-211335</t>
  </si>
  <si>
    <t>R2-2102642</t>
  </si>
  <si>
    <t>Reply LS on Conditional PSCell Addition/Change agreements (R3-211338; contact: Huawei)</t>
  </si>
  <si>
    <t>101</t>
  </si>
  <si>
    <t>8.2.1</t>
  </si>
  <si>
    <t>Organizational, Requirements and Scope</t>
  </si>
  <si>
    <t>LTE_NR_DC_enh2-Core</t>
  </si>
  <si>
    <t>R3-211338</t>
  </si>
  <si>
    <t>R2-2102643</t>
  </si>
  <si>
    <t>Reply LS on QoE Measurement Collection for LTE (RP-210922; contact: Ericsson)</t>
  </si>
  <si>
    <t>SA5, SA4</t>
  </si>
  <si>
    <t>SA, RAN2, RAN3</t>
  </si>
  <si>
    <t>RP-210922</t>
  </si>
  <si>
    <t>R2-2102644</t>
  </si>
  <si>
    <t>LS to RAN2 on single-uplink operation in more than one band pair of a band combination (R4-2103144; contact: MediaTek)</t>
  </si>
  <si>
    <t>NR_newRAT-Core, LTE_NR_DC_CA_enh-Core</t>
  </si>
  <si>
    <t>R4-2103144</t>
  </si>
  <si>
    <t>R2-2104087, R2-2104557</t>
  </si>
  <si>
    <t>R2-2102645</t>
  </si>
  <si>
    <t>LS on Rel-17 Tx switching enhancements (R4-2103234; contact: China Telecom)</t>
  </si>
  <si>
    <t>postponed</t>
  </si>
  <si>
    <t>NR_RF_FR1_enh</t>
  </si>
  <si>
    <t>R4-2103234</t>
  </si>
  <si>
    <t>R2-2102646</t>
  </si>
  <si>
    <t>LS on Signalling scheme of Transparent TxD (R4-2103360; contact: vivo)</t>
  </si>
  <si>
    <t>54</t>
  </si>
  <si>
    <t>6.1.4.3</t>
  </si>
  <si>
    <t>TEI16</t>
  </si>
  <si>
    <t>RAN1, RAN5</t>
  </si>
  <si>
    <t>R4-2103360</t>
  </si>
  <si>
    <t>R2-2104614, R2-2104353</t>
  </si>
  <si>
    <t>R2-2102647</t>
  </si>
  <si>
    <t>LS on Rel-16 updated RAN4 UE features lists for LTE and NR (R4-2103368; contact: CMCC)</t>
  </si>
  <si>
    <t>R4-2103368</t>
  </si>
  <si>
    <t>R2-2102648</t>
  </si>
  <si>
    <t>Further Reply LS on power control for NR-DC (R4-2103373; contact: vivo)</t>
  </si>
  <si>
    <t>RAN2, RAN1</t>
  </si>
  <si>
    <t>R4-2103373</t>
  </si>
  <si>
    <t>R2-2102649</t>
  </si>
  <si>
    <t>Second Reply LS to RP-202935 = R4-2100025 on BCS reporting and support for intra-band EN-DC band combinations (R4-2103401; contact: T-Mobile USA)</t>
  </si>
  <si>
    <t>18</t>
  </si>
  <si>
    <t>5.1</t>
  </si>
  <si>
    <t>RAN, RAN2</t>
  </si>
  <si>
    <t>R4-2103401</t>
  </si>
  <si>
    <t>R2-2102650</t>
  </si>
  <si>
    <t>LS on CGI reading with autonomous gaps (R4-2103610; contact: ZTE)</t>
  </si>
  <si>
    <t>49</t>
  </si>
  <si>
    <t>6.1.4.1.2</t>
  </si>
  <si>
    <t>RRM and Measurements</t>
  </si>
  <si>
    <t>NR_RRM_enh-Core</t>
  </si>
  <si>
    <t>R4-2103610</t>
  </si>
  <si>
    <t>R2-2102651</t>
  </si>
  <si>
    <t>LS on timing of neighbor cell RSS-based measurements (R4-2103657; contact: Qualcomm)</t>
  </si>
  <si>
    <t>81</t>
  </si>
  <si>
    <t>7.2.1</t>
  </si>
  <si>
    <t>LTE_eMTC5-Core</t>
  </si>
  <si>
    <t>R4-2103657</t>
  </si>
  <si>
    <t>R2-2103012, R2-2104389, R2-2104391</t>
  </si>
  <si>
    <t>R2-2102652</t>
  </si>
  <si>
    <t>LS on handover with PSCell (R4-2103674; contact: Apple)</t>
  </si>
  <si>
    <t>NR_RRM_enh2-Core</t>
  </si>
  <si>
    <t>R4-2103674</t>
  </si>
  <si>
    <t>R2-2103863, R2-2104580</t>
  </si>
  <si>
    <t>R2-2102653</t>
  </si>
  <si>
    <t>LS related to RSS based RSRQ for LTE-MTC (R4-2103728; contact: Huawei)</t>
  </si>
  <si>
    <t>R4-2103728</t>
  </si>
  <si>
    <t>R2-2102654</t>
  </si>
  <si>
    <t>LS on BCS reporting and support for intra-band EN-DC band combinations (RP-202935; contact: Nokia)</t>
  </si>
  <si>
    <t>RP-202935</t>
  </si>
  <si>
    <t>R2-2102655</t>
  </si>
  <si>
    <t>Reply LS on timer for periodic network selection attempts in satellite access (S1-210357; contact: OPPO)</t>
  </si>
  <si>
    <t>RAN2, CT6</t>
  </si>
  <si>
    <t>S1-210357</t>
  </si>
  <si>
    <t>R2-2102656</t>
  </si>
  <si>
    <t>Reply LS on extraterritorial use of MCC for satellite access (S1-210358; contact: Qualcomm)</t>
  </si>
  <si>
    <t>S1-210358</t>
  </si>
  <si>
    <t>R2-2102657</t>
  </si>
  <si>
    <t>LS on support of PWS over SNPN (S1-210368; contact: Qualcomm)</t>
  </si>
  <si>
    <t>195</t>
  </si>
  <si>
    <t>8.16.1</t>
  </si>
  <si>
    <t>NG_RAN_PRN_enh-Core</t>
  </si>
  <si>
    <t>SA2, CT1, RAN2, RAN3, SA, CT, RAN</t>
  </si>
  <si>
    <t>S1-210368</t>
  </si>
  <si>
    <t>R2-2104514, R2-2104640</t>
  </si>
  <si>
    <t>R2-2102658</t>
  </si>
  <si>
    <t>Reply LS on clarification request for eNPN features (S2-2101076; contact: Nokia)</t>
  </si>
  <si>
    <t>SA2</t>
  </si>
  <si>
    <t>eNPN, NG_RAN_PRN_enh-Core</t>
  </si>
  <si>
    <t>RAN3, CT1, SA1</t>
  </si>
  <si>
    <t>S2-2101076</t>
  </si>
  <si>
    <t>R2-2102659</t>
  </si>
  <si>
    <t>Reply LS on User Plane Integrity Protection for eUTRA connected to EPC (S2-2101306; contact: Qualcomm)</t>
  </si>
  <si>
    <t>SA3, CT1</t>
  </si>
  <si>
    <t>RAN2, RAN3, CT4</t>
  </si>
  <si>
    <t>S2-2101306</t>
  </si>
  <si>
    <t>R2-2102660</t>
  </si>
  <si>
    <t>Reply LS on geo-area confinement (S2-2101319; contact: LGE)</t>
  </si>
  <si>
    <t>190</t>
  </si>
  <si>
    <t>8.15.1</t>
  </si>
  <si>
    <t>NR_SL_enh</t>
  </si>
  <si>
    <t>S2-2101319</t>
  </si>
  <si>
    <t>R2-2102661</t>
  </si>
  <si>
    <t>Reply LS on New Standardized 5QIs for 5G-AIS (Advanced Interactive Services) (S2-2101438; contact: Qualcomm)</t>
  </si>
  <si>
    <t>SA4</t>
  </si>
  <si>
    <t>S2-2101438</t>
  </si>
  <si>
    <t>R2-2102662</t>
  </si>
  <si>
    <t>Reply LS on UTRAN UE capabilities from CN to gNB (S2-2101596; contact: Qualcomm)</t>
  </si>
  <si>
    <t>SRVCC_NR_to_UMTS-Core, RACS-RAN-Core</t>
  </si>
  <si>
    <t>CT3</t>
  </si>
  <si>
    <t>S2-2101596</t>
  </si>
  <si>
    <t>R2-2102663</t>
  </si>
  <si>
    <t>Reply LS on IoT-NTN basic architecture (S2-2101663; contact: MediaTek)</t>
  </si>
  <si>
    <t>207</t>
  </si>
  <si>
    <t>9.2.1</t>
  </si>
  <si>
    <t>Organizational scenarios and scope</t>
  </si>
  <si>
    <t>FS_LTE_NBIOT_eMTC_NTN</t>
  </si>
  <si>
    <t>RAN2, RAN3</t>
  </si>
  <si>
    <t>RAN, CT1</t>
  </si>
  <si>
    <t>S2-2101663</t>
  </si>
  <si>
    <t>R2-2102664</t>
  </si>
  <si>
    <t>LS on System support for Multi-USIM devices (S2-2102039; contact: Intel)</t>
  </si>
  <si>
    <t>112</t>
  </si>
  <si>
    <t>8.3.1</t>
  </si>
  <si>
    <t>LTE_NR_MUSIM-Core</t>
  </si>
  <si>
    <t>RAN3, SA3</t>
  </si>
  <si>
    <t>S2-2102039</t>
  </si>
  <si>
    <t>R2-2102665</t>
  </si>
  <si>
    <t>LS on Scheduling Location in Advance to reduce Latency (S2-2102048; contact: Qualcomm)</t>
  </si>
  <si>
    <t>159</t>
  </si>
  <si>
    <t>8.11.1</t>
  </si>
  <si>
    <t>5G_eLCS_ph2</t>
  </si>
  <si>
    <t>S2-2102048</t>
  </si>
  <si>
    <t>R2-2104587, R2-2104420</t>
  </si>
  <si>
    <t>R2-2102666</t>
  </si>
  <si>
    <t>Reply LS on 5MBS progress and issues to address (S2-2102077; contact: Huawei)</t>
  </si>
  <si>
    <t>S2-2102077</t>
  </si>
  <si>
    <t>R2-2102667</t>
  </si>
  <si>
    <t>LS on User Plane Integrity Protection for eUTRA connected to EPC (S3-210563; contact: Vodafone)</t>
  </si>
  <si>
    <t>R2-2104335, R2-2104349</t>
  </si>
  <si>
    <t>R2-2102668</t>
  </si>
  <si>
    <t>Reply LS on confirming the layer to provide security (S3-210738; contact: Huawei)</t>
  </si>
  <si>
    <t>RAN2, CT1</t>
  </si>
  <si>
    <t>S3-210738</t>
  </si>
  <si>
    <t>R2-2102669</t>
  </si>
  <si>
    <t>Reply LS on False Base Station Detection (S3-210756; contact: Huawei)</t>
  </si>
  <si>
    <t>FS_5GFBS</t>
  </si>
  <si>
    <t>S3-210756</t>
  </si>
  <si>
    <t>R2-2102670</t>
  </si>
  <si>
    <t>Reply LS on 5MBS progress and issues to address (S3-211313; contact: Huawei)</t>
  </si>
  <si>
    <t>FS_5MBS_SEC</t>
  </si>
  <si>
    <t>SA2, SA4, RAN3</t>
  </si>
  <si>
    <t>S3-211313</t>
  </si>
  <si>
    <t>R2-2102671</t>
  </si>
  <si>
    <t>Reply LS on propagation of user consent related information during Xn inter-PLMN handover (S3-211330; contact: Ericsson)</t>
  </si>
  <si>
    <t>NR_SON_MDT-Core</t>
  </si>
  <si>
    <t>RAN2, SA5</t>
  </si>
  <si>
    <t>S3-211330</t>
  </si>
  <si>
    <t>R2-2102672</t>
  </si>
  <si>
    <t>Reply LS on the user consent for trace reporting (S3-211338; contact: Qualcomm)</t>
  </si>
  <si>
    <t>S3-211338</t>
  </si>
  <si>
    <t>R2-2102673</t>
  </si>
  <si>
    <t>Reply LS on New Standardized 5QIs for 5G-AIS (Advanced Interactive Services) (S4-210283; contact: Qualcomm)</t>
  </si>
  <si>
    <t>FS_5GXR, FS_XRTraffic, 5G_AIS</t>
  </si>
  <si>
    <t>SA2, RAN1</t>
  </si>
  <si>
    <t>S4-210283</t>
  </si>
  <si>
    <t>R2-2102674</t>
  </si>
  <si>
    <t>LS on Handover terminology (S5-211324; contact: Ericsson)</t>
  </si>
  <si>
    <t>20</t>
  </si>
  <si>
    <t>5.2.1</t>
  </si>
  <si>
    <t>E_HOO</t>
  </si>
  <si>
    <t>S5-211324</t>
  </si>
  <si>
    <t>R2-2102675</t>
  </si>
  <si>
    <t>LS Reply on QoS Monitoring for URLLC (S5-211350; contact: Intel)</t>
  </si>
  <si>
    <t>S5-211350</t>
  </si>
  <si>
    <t>R2-2102676</t>
  </si>
  <si>
    <t>LS on network sharing with multiple SSBs in a carrier (S5-212403; contact: ZTE)</t>
  </si>
  <si>
    <t>MANS</t>
  </si>
  <si>
    <t>S5-212403</t>
  </si>
  <si>
    <t>R2-2103221</t>
  </si>
  <si>
    <t>R2-2102677</t>
  </si>
  <si>
    <t>Reply LS on 3GPP NR Rel-16 URLLC and IIoT performance evaluation (RP-210884; contact: Ericsson)</t>
  </si>
  <si>
    <t>5GACIA</t>
  </si>
  <si>
    <t>RAN1, RAN2, SA1</t>
  </si>
  <si>
    <t>RP-210884</t>
  </si>
  <si>
    <t>R2-2102678</t>
  </si>
  <si>
    <t>LS on Unified Access Control (UAC) for RedCap (RP-210919; contact: Nokia)</t>
  </si>
  <si>
    <t>166</t>
  </si>
  <si>
    <t>8.12.1</t>
  </si>
  <si>
    <t>NR_redcap</t>
  </si>
  <si>
    <t>SA1, CT1</t>
  </si>
  <si>
    <t>RP-210919</t>
  </si>
  <si>
    <t>R2-2102679</t>
  </si>
  <si>
    <t>Reply LS on UE location aspects in NTN (S3i210282; contact: Tencastle)</t>
  </si>
  <si>
    <t>SA3-LI</t>
  </si>
  <si>
    <t>NR_NTN_solutions-Core, 5GSAT_ARCH</t>
  </si>
  <si>
    <t>SA1, SA2, SA3, CT1, RAN3, ETSI TC LI</t>
  </si>
  <si>
    <t>R2-2102680</t>
  </si>
  <si>
    <t>UE subgroup for paging reception</t>
  </si>
  <si>
    <t>Qualcomm Incorporated</t>
  </si>
  <si>
    <t>Linhai He</t>
  </si>
  <si>
    <t>72003</t>
  </si>
  <si>
    <t>discussion</t>
  </si>
  <si>
    <t>Agreement</t>
  </si>
  <si>
    <t>145</t>
  </si>
  <si>
    <t>8.9.2</t>
  </si>
  <si>
    <t>Idle/inactive-mode UE power saving</t>
  </si>
  <si>
    <t>R2-2102681</t>
  </si>
  <si>
    <t>Discussions on eDRX configuration</t>
  </si>
  <si>
    <t>171</t>
  </si>
  <si>
    <t>8.12.3.1</t>
  </si>
  <si>
    <t>eDRX cycles</t>
  </si>
  <si>
    <t>FS_NR_redcap</t>
  </si>
  <si>
    <t>R2-2102682</t>
  </si>
  <si>
    <t>RRM relaxation enhancements for stationary UEs</t>
  </si>
  <si>
    <t>172</t>
  </si>
  <si>
    <t>8.12.3.2</t>
  </si>
  <si>
    <t>RRM relaxations</t>
  </si>
  <si>
    <t>R2-2102683</t>
  </si>
  <si>
    <t>Correction to DRX active time criteria with CSI masking</t>
  </si>
  <si>
    <t>23</t>
  </si>
  <si>
    <t>5.3.1</t>
  </si>
  <si>
    <t>not pursued</t>
  </si>
  <si>
    <t>38.321</t>
  </si>
  <si>
    <t>15.12.0</t>
  </si>
  <si>
    <t>1063</t>
  </si>
  <si>
    <t>F</t>
  </si>
  <si>
    <t>R2-2102684</t>
  </si>
  <si>
    <t>not treated</t>
  </si>
  <si>
    <t>16.4.0</t>
  </si>
  <si>
    <t>1064</t>
  </si>
  <si>
    <t>R2-2102685</t>
  </si>
  <si>
    <t>CG Harmonization for Unlicensed Controlled Environment</t>
  </si>
  <si>
    <t>Sherif ElAzzouni</t>
  </si>
  <si>
    <t>88670</t>
  </si>
  <si>
    <t>Decision</t>
  </si>
  <si>
    <t>124</t>
  </si>
  <si>
    <t>8.5.3</t>
  </si>
  <si>
    <t>Uplink enhancements for URLLC in unlicensed controlled environments</t>
  </si>
  <si>
    <t>R2-2102686</t>
  </si>
  <si>
    <t>RAN Enhancement to support new QoS</t>
  </si>
  <si>
    <t>125</t>
  </si>
  <si>
    <t>8.5.4</t>
  </si>
  <si>
    <t>RAN enhancements based on new QoS</t>
  </si>
  <si>
    <t>R2-2102687</t>
  </si>
  <si>
    <t>Discussion on relay discovery</t>
  </si>
  <si>
    <t>Peng Cheng</t>
  </si>
  <si>
    <t>79645</t>
  </si>
  <si>
    <t>134</t>
  </si>
  <si>
    <t>8.7.2</t>
  </si>
  <si>
    <t>Relay discovery</t>
  </si>
  <si>
    <t>NR_SL_relay-Core</t>
  </si>
  <si>
    <t>R2-2102688</t>
  </si>
  <si>
    <t>DRX Design for Sidelink Unicast</t>
  </si>
  <si>
    <t>CATT</t>
  </si>
  <si>
    <t>Hao Xu</t>
  </si>
  <si>
    <t>85477</t>
  </si>
  <si>
    <t>Discussion</t>
  </si>
  <si>
    <t>191</t>
  </si>
  <si>
    <t>8.15.2</t>
  </si>
  <si>
    <t>SL DRX</t>
  </si>
  <si>
    <t>NR_SL_enh-Core</t>
  </si>
  <si>
    <t>R2-2102689</t>
  </si>
  <si>
    <t>Further Study on DRX for Sidelink Groupcast/Broadcast</t>
  </si>
  <si>
    <t>R2-2102690</t>
  </si>
  <si>
    <t>DRX Active Time Alignment between Uu and SL</t>
  </si>
  <si>
    <t>R2-2102691</t>
  </si>
  <si>
    <t>Consideration on Resource Allocation Enhancements</t>
  </si>
  <si>
    <t>192</t>
  </si>
  <si>
    <t>8.15.3</t>
  </si>
  <si>
    <t>Resource allocation enhancements RAN2 scope</t>
  </si>
  <si>
    <t>R2-2102692</t>
  </si>
  <si>
    <t>Discussion on relay (re)selection</t>
  </si>
  <si>
    <t>135</t>
  </si>
  <si>
    <t>8.7.3</t>
  </si>
  <si>
    <t>Relay re/selection</t>
  </si>
  <si>
    <t>R2-2102693</t>
  </si>
  <si>
    <t>RRC management procedures of L2 U2N relay</t>
  </si>
  <si>
    <t>137</t>
  </si>
  <si>
    <t>8.7.4.1</t>
  </si>
  <si>
    <t>Control plane procedures</t>
  </si>
  <si>
    <t>R2-2102694</t>
  </si>
  <si>
    <t>Adaptation layer and E2E QoS handling of L2 U2N relay</t>
  </si>
  <si>
    <t>138</t>
  </si>
  <si>
    <t>8.7.4.2</t>
  </si>
  <si>
    <t>Protocol architecture</t>
  </si>
  <si>
    <t>R2-2102695</t>
  </si>
  <si>
    <t>System information, paging delivery and UAC in L2 U2N relay</t>
  </si>
  <si>
    <t>R2-2102696</t>
  </si>
  <si>
    <t>Slice specific cell reselection</t>
  </si>
  <si>
    <t>141</t>
  </si>
  <si>
    <t>8.8.2</t>
  </si>
  <si>
    <t>Cell reselection</t>
  </si>
  <si>
    <t>NR_slice-Core</t>
  </si>
  <si>
    <t>R2-2102697</t>
  </si>
  <si>
    <t>Slice specific RACH</t>
  </si>
  <si>
    <t>142</t>
  </si>
  <si>
    <t>8.8.3</t>
  </si>
  <si>
    <t>RACH</t>
  </si>
  <si>
    <t>R2-2102698</t>
  </si>
  <si>
    <t>Discovery for Sidelink U2N Relay</t>
  </si>
  <si>
    <t>FS_NR_SL_relay</t>
  </si>
  <si>
    <t>R2-2102699</t>
  </si>
  <si>
    <t>Sidelink Relay (Re)Selection</t>
  </si>
  <si>
    <t>R2-2102700</t>
  </si>
  <si>
    <t>Control Plane Procedures of L2 Relay</t>
  </si>
  <si>
    <t>R2-2102701</t>
  </si>
  <si>
    <t>Service Continuity for L2 U2N Relay</t>
  </si>
  <si>
    <t>R2-2102702</t>
  </si>
  <si>
    <t>Study on the Adaption Layer for L2 U2N Relay</t>
  </si>
  <si>
    <t>R2-2102703</t>
  </si>
  <si>
    <t>Introduction of event-based trigger for LTE MDT logging</t>
  </si>
  <si>
    <t>KDDI Corporation</t>
  </si>
  <si>
    <t>Taisei Watabe</t>
  </si>
  <si>
    <t>88610</t>
  </si>
  <si>
    <t>draftCR</t>
  </si>
  <si>
    <t>37.320</t>
  </si>
  <si>
    <t>TEI17</t>
  </si>
  <si>
    <t>B</t>
  </si>
  <si>
    <t>R2-2102704</t>
  </si>
  <si>
    <t>Paging Enhancements_UE Grouping</t>
  </si>
  <si>
    <t>Samsung Electronics Co., Ltd</t>
  </si>
  <si>
    <t>Anil Agiwal</t>
  </si>
  <si>
    <t>58101</t>
  </si>
  <si>
    <t>R2-2102705</t>
  </si>
  <si>
    <t>Paging Enhancements_DRX cycle for monitoring paging</t>
  </si>
  <si>
    <t>R2-2102706</t>
  </si>
  <si>
    <t>TRS_CSIRS for RRC IDLE and RRC INACTIVE</t>
  </si>
  <si>
    <t>146</t>
  </si>
  <si>
    <t>8.9.3</t>
  </si>
  <si>
    <t>Other aspects RAN2 impacts</t>
  </si>
  <si>
    <t>R2-2102707</t>
  </si>
  <si>
    <t>Report from email discussion [POST113-e][501][SDT] Selection criteria and overall Procedure</t>
  </si>
  <si>
    <t>R2-2102708</t>
  </si>
  <si>
    <t>User Plane Common Aspects of RACH and CG based SDT</t>
  </si>
  <si>
    <t>128</t>
  </si>
  <si>
    <t>8.6.2</t>
  </si>
  <si>
    <t>User plane common aspects</t>
  </si>
  <si>
    <t>R2-2102709</t>
  </si>
  <si>
    <t>Control Plane Common Aspects of RACH and CG based SDT</t>
  </si>
  <si>
    <t>129</t>
  </si>
  <si>
    <t>8.6.3</t>
  </si>
  <si>
    <t>Control plane common aspects</t>
  </si>
  <si>
    <t>R2-2102710</t>
  </si>
  <si>
    <t>Details of RACH bsaed Small Data Transmission</t>
  </si>
  <si>
    <t>130</t>
  </si>
  <si>
    <t>8.6.4</t>
  </si>
  <si>
    <t>Aspects specific to RACH based schemes</t>
  </si>
  <si>
    <t>R2-2102711</t>
  </si>
  <si>
    <t>Details of Configured Grant based Small Data Transmission</t>
  </si>
  <si>
    <t>131</t>
  </si>
  <si>
    <t>8.6.5</t>
  </si>
  <si>
    <t>Aspects specific to CG based schemes</t>
  </si>
  <si>
    <t>R2-2102712</t>
  </si>
  <si>
    <t>Corrections to usage of CG Type 2 when T310 is running</t>
  </si>
  <si>
    <t>58</t>
  </si>
  <si>
    <t>6.2.2</t>
  </si>
  <si>
    <t>Control plane corrections</t>
  </si>
  <si>
    <t>38.331</t>
  </si>
  <si>
    <t>2473</t>
  </si>
  <si>
    <t>R2-2102713</t>
  </si>
  <si>
    <t>Corrections to usage of exceptional pool during handover</t>
  </si>
  <si>
    <t>revised</t>
  </si>
  <si>
    <t>R2-2104467</t>
  </si>
  <si>
    <t>2474</t>
  </si>
  <si>
    <t>R2-2102714</t>
  </si>
  <si>
    <t>Corrections to UE action upon SIB1 reception</t>
  </si>
  <si>
    <t>50</t>
  </si>
  <si>
    <t>6.1.4.1.3</t>
  </si>
  <si>
    <t>System Information and Paging</t>
  </si>
  <si>
    <t>R2-2104568</t>
  </si>
  <si>
    <t>NR_pos-Core, 5G_V2X_NRSL-Core</t>
  </si>
  <si>
    <t>2475</t>
  </si>
  <si>
    <t>R2-2102715</t>
  </si>
  <si>
    <t>Corrections to initiation upon reception of RAN paging and T380 Expiry</t>
  </si>
  <si>
    <t>27</t>
  </si>
  <si>
    <t>5.4.1.1</t>
  </si>
  <si>
    <t>Connection control</t>
  </si>
  <si>
    <t>15.13.0</t>
  </si>
  <si>
    <t>2476</t>
  </si>
  <si>
    <t>R2-2102716</t>
  </si>
  <si>
    <t>Discussion on Multicast in Idle and Inactive Mode</t>
  </si>
  <si>
    <t>CATT, CBN</t>
  </si>
  <si>
    <t>rui zhou</t>
  </si>
  <si>
    <t>84323</t>
  </si>
  <si>
    <t>NR_MBS-Core</t>
  </si>
  <si>
    <t>R2-2102717</t>
  </si>
  <si>
    <t>Reliability Improvement for PTM Transmission</t>
  </si>
  <si>
    <t>95</t>
  </si>
  <si>
    <t>8.1.2.1</t>
  </si>
  <si>
    <t>Reliability</t>
  </si>
  <si>
    <t>R2-2102718</t>
  </si>
  <si>
    <t>Dynamic PTM/PTP Switch</t>
  </si>
  <si>
    <t>96</t>
  </si>
  <si>
    <t>8.1.2.2</t>
  </si>
  <si>
    <t>Dynamic PTM PTP switch and service continuity</t>
  </si>
  <si>
    <t>R2-2102719</t>
  </si>
  <si>
    <t>Discussion on Group Scheduling</t>
  </si>
  <si>
    <t>98</t>
  </si>
  <si>
    <t>8.1.2.4</t>
  </si>
  <si>
    <t>Other</t>
  </si>
  <si>
    <t>R2-2102720</t>
  </si>
  <si>
    <t>Further Discussion on Delivery Mode 2</t>
  </si>
  <si>
    <t>99</t>
  </si>
  <si>
    <t>8.1.3</t>
  </si>
  <si>
    <t>Idle and Inactive mode UEs</t>
  </si>
  <si>
    <t>R2-2102721</t>
  </si>
  <si>
    <t>36.331</t>
  </si>
  <si>
    <t>R2-2102722</t>
  </si>
  <si>
    <t>Summary of [POST113-e][707][V2X] Spec update to level 3 logical slots</t>
  </si>
  <si>
    <t>OPPO</t>
  </si>
  <si>
    <t>Zhongda Du</t>
  </si>
  <si>
    <t>84011</t>
  </si>
  <si>
    <t>Summary of post email discussion [707][V2X]</t>
  </si>
  <si>
    <t>59</t>
  </si>
  <si>
    <t>6.2.3</t>
  </si>
  <si>
    <t>User plane corrections</t>
  </si>
  <si>
    <t>R2-2102723</t>
  </si>
  <si>
    <t>Autonomous transmission and bundling</t>
  </si>
  <si>
    <t>Li Chen</t>
  </si>
  <si>
    <t>65970</t>
  </si>
  <si>
    <t>R2-2102724</t>
  </si>
  <si>
    <t>Analysis of RAN1 reply LS on overlapped SR and data</t>
  </si>
  <si>
    <t>R2-2102725</t>
  </si>
  <si>
    <t>URLLC in UCE</t>
  </si>
  <si>
    <t>NR_IIOT_URLLC_enh-Core</t>
  </si>
  <si>
    <t>R2-2102726</t>
  </si>
  <si>
    <t>Handling of Survival Time</t>
  </si>
  <si>
    <t>R2-2102727</t>
  </si>
  <si>
    <t>Consideration on topology-wide fairness, multi-hop latency and congestion mitigation</t>
  </si>
  <si>
    <t>118</t>
  </si>
  <si>
    <t>8.4.2</t>
  </si>
  <si>
    <t>Enhancements to improve topology-wide fairness multi-hop latency and congestion mitigation</t>
  </si>
  <si>
    <t>R2-2102728</t>
  </si>
  <si>
    <t>Mobility of Descendant IAB-Nodes</t>
  </si>
  <si>
    <t>119</t>
  </si>
  <si>
    <t>8.4.3</t>
  </si>
  <si>
    <t>Topology adaptation enhancements</t>
  </si>
  <si>
    <t>R2-2102729</t>
  </si>
  <si>
    <t>RLF Indication and Local Rerouting</t>
  </si>
  <si>
    <t>R2-2102730</t>
  </si>
  <si>
    <t>Report from email discussion [Post113-e][057][IAB17] CHO and DAPS for IAB (CATT)</t>
  </si>
  <si>
    <t>R2-2102731</t>
  </si>
  <si>
    <t>38321CR on correction of SL configured grant</t>
  </si>
  <si>
    <t>=&gt; Agreed in principle</t>
  </si>
  <si>
    <t>endorsed</t>
  </si>
  <si>
    <t>R2-2105042</t>
  </si>
  <si>
    <t>1065</t>
  </si>
  <si>
    <t>R2-2102732</t>
  </si>
  <si>
    <t>38331 CR on correction of SL configured grant</t>
  </si>
  <si>
    <t>R2-2105043</t>
  </si>
  <si>
    <t>2477</t>
  </si>
  <si>
    <t>R2-2102733</t>
  </si>
  <si>
    <t>Discussion on grouping-based paging</t>
  </si>
  <si>
    <t>Haitao Li</t>
  </si>
  <si>
    <t>80171</t>
  </si>
  <si>
    <t>R2-2102734</t>
  </si>
  <si>
    <t>Discussion on signaling aspects of TRS/CSI-RS occasion(s) for idle/inactive UEs</t>
  </si>
  <si>
    <t>R2-2102735</t>
  </si>
  <si>
    <t>power saving enhancement for connected mode UE</t>
  </si>
  <si>
    <t>R2-2102736</t>
  </si>
  <si>
    <t xml:space="preserve">Discussion on eDRX  for RedCap UEs</t>
  </si>
  <si>
    <t>R2-2102737</t>
  </si>
  <si>
    <t xml:space="preserve">Discussion on RRM relax  for RedCap UEs</t>
  </si>
  <si>
    <t>R2-2102738</t>
  </si>
  <si>
    <t>Discussion on the left RACH issues in NTN</t>
  </si>
  <si>
    <t>150</t>
  </si>
  <si>
    <t>8.10.2.1</t>
  </si>
  <si>
    <t>RACH aspects</t>
  </si>
  <si>
    <t>NR_NTN_solutions-Core</t>
  </si>
  <si>
    <t>R2-2102739</t>
  </si>
  <si>
    <t>Discussion on HARQ impact in NTN</t>
  </si>
  <si>
    <t>151</t>
  </si>
  <si>
    <t>8.10.2.2</t>
  </si>
  <si>
    <t>Other MAC aspects</t>
  </si>
  <si>
    <t>R2-2102740</t>
  </si>
  <si>
    <t>Discussion on TAC update</t>
  </si>
  <si>
    <t>154</t>
  </si>
  <si>
    <t>8.10.3.1</t>
  </si>
  <si>
    <t>Earth fixed/moving beams related issues</t>
  </si>
  <si>
    <t>R2-2102741</t>
  </si>
  <si>
    <t>Discussion on idle/inactive mode procedures in NTN</t>
  </si>
  <si>
    <t>155</t>
  </si>
  <si>
    <t>8.10.3.2</t>
  </si>
  <si>
    <t>Idle/Inactive mode</t>
  </si>
  <si>
    <t>R2-2102742</t>
  </si>
  <si>
    <t>Discussion on mobility management for connected mode UE in NTN</t>
  </si>
  <si>
    <t>156</t>
  </si>
  <si>
    <t>8.10.3.3</t>
  </si>
  <si>
    <t>Connected mode</t>
  </si>
  <si>
    <t>R2-2102743</t>
  </si>
  <si>
    <t>Discussion on scope of IoT over NTN</t>
  </si>
  <si>
    <t>R2-2102744</t>
  </si>
  <si>
    <t>Discussion on control plane for IoT over NTN</t>
  </si>
  <si>
    <t>209</t>
  </si>
  <si>
    <t>9.2.3</t>
  </si>
  <si>
    <t>Mobility and Tracking Area</t>
  </si>
  <si>
    <t>R2-2102745</t>
  </si>
  <si>
    <t>Discussion on system information enhancement for IoT over NTN</t>
  </si>
  <si>
    <t>210</t>
  </si>
  <si>
    <t>9.2.4</t>
  </si>
  <si>
    <t>R2-2102746</t>
  </si>
  <si>
    <t>Discussion on inter-UE coordination</t>
  </si>
  <si>
    <t>Bingxue Leng</t>
  </si>
  <si>
    <t>90619</t>
  </si>
  <si>
    <t>R2-2102747</t>
  </si>
  <si>
    <t>Discussion on Control Plane Aspects for L2 Relay</t>
  </si>
  <si>
    <t>R2-2102748</t>
  </si>
  <si>
    <t>Discussion on Tx-resource (re)selection with HARQ feedback consideration</t>
  </si>
  <si>
    <t>R2-2102749</t>
  </si>
  <si>
    <t>Considerations on RLM during SCG deactivation</t>
  </si>
  <si>
    <t>Yanwei Li</t>
  </si>
  <si>
    <t>86884</t>
  </si>
  <si>
    <t>104</t>
  </si>
  <si>
    <t>8.2.2.2</t>
  </si>
  <si>
    <t>UE measurements and reporting in deactivated SCG</t>
  </si>
  <si>
    <t>R2-2102750</t>
  </si>
  <si>
    <t>Discussion on user plane issues of SDT</t>
  </si>
  <si>
    <t>Xue Lin</t>
  </si>
  <si>
    <t>86087</t>
  </si>
  <si>
    <t>R2-2102751</t>
  </si>
  <si>
    <t>Discussion on control plane issues of SDT</t>
  </si>
  <si>
    <t>R2-2102752</t>
  </si>
  <si>
    <t>Discussion on RACH based SDT</t>
  </si>
  <si>
    <t>R2-2102753</t>
  </si>
  <si>
    <t>Discussion on CG based SDT</t>
  </si>
  <si>
    <t>R2-2102754</t>
  </si>
  <si>
    <t>Draft reply LS to RAN1 on overlapped data and SR are of equal L1 priority</t>
  </si>
  <si>
    <t>vivo</t>
  </si>
  <si>
    <t>Yitao Mo</t>
  </si>
  <si>
    <t>79096</t>
  </si>
  <si>
    <t>LS out</t>
  </si>
  <si>
    <t>R2-2102755</t>
  </si>
  <si>
    <t>Discussion on User Plane Aspect of Small Data Transmission</t>
  </si>
  <si>
    <t>R2-2100139</t>
  </si>
  <si>
    <t>R2-2102756</t>
  </si>
  <si>
    <t>Discussion on RRC-Controlled Small Data Transmission</t>
  </si>
  <si>
    <t>R2-2100140</t>
  </si>
  <si>
    <t>R2-2102757</t>
  </si>
  <si>
    <t>Supporting Small Data Transmission via RA Procedure</t>
  </si>
  <si>
    <t>R2-2100141</t>
  </si>
  <si>
    <t>R2-2102758</t>
  </si>
  <si>
    <t>Supporting Small Data Transmission via CG configuration</t>
  </si>
  <si>
    <t>R2-2102759</t>
  </si>
  <si>
    <t>Remaining issues on overlapped PUSCH and UCI with UL skipping</t>
  </si>
  <si>
    <t>R2-2102760</t>
  </si>
  <si>
    <t>Workplan for Rel-17 NR QoE in RAN2</t>
  </si>
  <si>
    <t>China Unicom, Ericsson</t>
  </si>
  <si>
    <t>Shuai Gao</t>
  </si>
  <si>
    <t>84904</t>
  </si>
  <si>
    <t>Work Plan</t>
  </si>
  <si>
    <t>R2-2102761</t>
  </si>
  <si>
    <t>Considerations on slice based RACH configuration</t>
  </si>
  <si>
    <t>Beijing Xiaomi Software Tech</t>
  </si>
  <si>
    <t>Xiaofei Liu</t>
  </si>
  <si>
    <t>87625</t>
  </si>
  <si>
    <t>R2-2102762</t>
  </si>
  <si>
    <t>Considerations on slice based cell reselection</t>
  </si>
  <si>
    <t>R2-2102763</t>
  </si>
  <si>
    <t>Clarification on which uplink grants participate to the intra-UE prioritization procedure</t>
  </si>
  <si>
    <t>CATT, Samsung, Ericsson</t>
  </si>
  <si>
    <t>R2-2105785</t>
  </si>
  <si>
    <t>1066</t>
  </si>
  <si>
    <t>R2-2102764</t>
  </si>
  <si>
    <t>Stop ongoing Random Access procedure due to pre-emptive BSR</t>
  </si>
  <si>
    <t>NR_IAB-Core</t>
  </si>
  <si>
    <t>1067</t>
  </si>
  <si>
    <t>R2-2102765</t>
  </si>
  <si>
    <t>Discussion on deactivation of MBS reception</t>
  </si>
  <si>
    <t>Shanghai Jiao Tong University</t>
  </si>
  <si>
    <t>Tianyu Jiao</t>
  </si>
  <si>
    <t>88676</t>
  </si>
  <si>
    <t>R2-2102766</t>
  </si>
  <si>
    <t>Consideration on Group Scheduling for NR MBS</t>
  </si>
  <si>
    <t>R2-2102767</t>
  </si>
  <si>
    <t>Discussion on dynamic PTM and PTP switching</t>
  </si>
  <si>
    <t>R2-2102768</t>
  </si>
  <si>
    <t>Additional aspects on MN SN config restrictions</t>
  </si>
  <si>
    <t>Nokia, Nokia Shanghai Bell</t>
  </si>
  <si>
    <t>Amaanat Ali</t>
  </si>
  <si>
    <t>68254</t>
  </si>
  <si>
    <t>28</t>
  </si>
  <si>
    <t>5.4.1.2</t>
  </si>
  <si>
    <t>Inter-Node RRC messages</t>
  </si>
  <si>
    <t>R2-2102769</t>
  </si>
  <si>
    <t>Clarification on sCellFrequencies</t>
  </si>
  <si>
    <t>R2-2102770</t>
  </si>
  <si>
    <t>Report for [Post113-e][008][NR15]</t>
  </si>
  <si>
    <t>30</t>
  </si>
  <si>
    <t>5.4.2</t>
  </si>
  <si>
    <t>LTE changes related to NR</t>
  </si>
  <si>
    <t>R2-2102771</t>
  </si>
  <si>
    <t>Further discussion on Sidelink DRX</t>
  </si>
  <si>
    <t>LG Electronics France</t>
  </si>
  <si>
    <t>Giwon Park</t>
  </si>
  <si>
    <t>80146</t>
  </si>
  <si>
    <t>R2-2102772</t>
  </si>
  <si>
    <t>Power efficient resource allocation</t>
  </si>
  <si>
    <t>R2-2102773</t>
  </si>
  <si>
    <t>Considerations on contents of slice based reselection</t>
  </si>
  <si>
    <t>Hiroki Suezaki</t>
  </si>
  <si>
    <t>88609</t>
  </si>
  <si>
    <t>R2-2102774</t>
  </si>
  <si>
    <t>CG Bundle Configured with AutonomousTx</t>
  </si>
  <si>
    <t>Samsung</t>
  </si>
  <si>
    <t>Sangkyu Baek</t>
  </si>
  <si>
    <t>73380</t>
  </si>
  <si>
    <t>R2-2102775</t>
  </si>
  <si>
    <t>Discussion on overlapped data and SR with equal PHY priority</t>
  </si>
  <si>
    <t>R2-2102776</t>
  </si>
  <si>
    <t>UL Skipping with LCH-based Prioritization</t>
  </si>
  <si>
    <t>R2-2102777</t>
  </si>
  <si>
    <t>NDI Toggling Status Update for CG Retransmission</t>
  </si>
  <si>
    <t>NR_unlic-Core</t>
  </si>
  <si>
    <t>1068</t>
  </si>
  <si>
    <t>R2-2102778</t>
  </si>
  <si>
    <t>CG Bundle Configured with LCH-based Prioritization</t>
  </si>
  <si>
    <t>1069</t>
  </si>
  <si>
    <t>R2-2102779</t>
  </si>
  <si>
    <t>Connection establishment for L2 UE-to-Network Relay</t>
  </si>
  <si>
    <t>MediaTek Inc.</t>
  </si>
  <si>
    <t>Xuelong Wang</t>
  </si>
  <si>
    <t>86367</t>
  </si>
  <si>
    <t>R2-2102780</t>
  </si>
  <si>
    <t>Further details on System Information Delivery</t>
  </si>
  <si>
    <t>R2-2102781</t>
  </si>
  <si>
    <t>Adaptation layer for PC5 at L2 UE-to-Network Relay</t>
  </si>
  <si>
    <t>R2-2102782</t>
  </si>
  <si>
    <t>MBS UP architecture</t>
  </si>
  <si>
    <t>R2-2102783</t>
  </si>
  <si>
    <t>Dynamic Switch for NR MBS</t>
  </si>
  <si>
    <t>R2-2102784</t>
  </si>
  <si>
    <t>RAN2 aspects of Group Scheduling for NR MBS</t>
  </si>
  <si>
    <t>R2-2102785</t>
  </si>
  <si>
    <t>L1 HARQ operation for PTM transmission</t>
  </si>
  <si>
    <t>R2-2102786</t>
  </si>
  <si>
    <t>37.355 Draft CR on timestamp reference in NR positioning measurement report</t>
  </si>
  <si>
    <t>Elliah Wang</t>
  </si>
  <si>
    <t>86176</t>
  </si>
  <si>
    <t>63</t>
  </si>
  <si>
    <t>6.3.3</t>
  </si>
  <si>
    <t>LPP corrections</t>
  </si>
  <si>
    <t>37.355</t>
  </si>
  <si>
    <t>NR_pos-Core</t>
  </si>
  <si>
    <t>R2-2102787</t>
  </si>
  <si>
    <t>Discussion on methodologies for network-assisted and UE-assisted integrity</t>
  </si>
  <si>
    <t>163</t>
  </si>
  <si>
    <t>8.11.5</t>
  </si>
  <si>
    <t>GNSS positioning integrity</t>
  </si>
  <si>
    <t>FS_NR_pos_enh</t>
  </si>
  <si>
    <t>R2-2102788</t>
  </si>
  <si>
    <t>Discussion DL positioning support in RRC_INACTIVE states</t>
  </si>
  <si>
    <t>161</t>
  </si>
  <si>
    <t>8.11.3</t>
  </si>
  <si>
    <t>RRC Inactive</t>
  </si>
  <si>
    <t>withdrawn</t>
  </si>
  <si>
    <t>R2-2102789</t>
  </si>
  <si>
    <t>Discussion on latency enhancement for R17 positioning</t>
  </si>
  <si>
    <t>160</t>
  </si>
  <si>
    <t>8.11.2</t>
  </si>
  <si>
    <t>Latency</t>
  </si>
  <si>
    <t>R2-2102790</t>
  </si>
  <si>
    <t>discuss on-demand PRS</t>
  </si>
  <si>
    <t>162</t>
  </si>
  <si>
    <t>8.11.4</t>
  </si>
  <si>
    <t>On-demand PRS</t>
  </si>
  <si>
    <t>R2-2102791</t>
  </si>
  <si>
    <t>Corrections on MAC handling of uplink grants within a bundle</t>
  </si>
  <si>
    <t>R2-2104541</t>
  </si>
  <si>
    <t>1070</t>
  </si>
  <si>
    <t>R2-2102792</t>
  </si>
  <si>
    <t>Paging Collision Avoidance</t>
  </si>
  <si>
    <t>Jiangsheng Fan</t>
  </si>
  <si>
    <t>89774</t>
  </si>
  <si>
    <t>113</t>
  </si>
  <si>
    <t>8.3.2</t>
  </si>
  <si>
    <t>Paging collision avoidance</t>
  </si>
  <si>
    <t>R2-2102793</t>
  </si>
  <si>
    <t>UE Notification on Network Switching for Multi-SIM</t>
  </si>
  <si>
    <t>114</t>
  </si>
  <si>
    <t>8.3.3</t>
  </si>
  <si>
    <t>UE notification on network switching for multi-SIM</t>
  </si>
  <si>
    <t>R2-2102794</t>
  </si>
  <si>
    <t>Paging with Service Indication</t>
  </si>
  <si>
    <t>115</t>
  </si>
  <si>
    <t>8.3.4</t>
  </si>
  <si>
    <t>Paging with service indication</t>
  </si>
  <si>
    <t>R2-2102795</t>
  </si>
  <si>
    <t>Support SNPN with subscription or credentials by a separate entity</t>
  </si>
  <si>
    <t>196</t>
  </si>
  <si>
    <t>8.16.2</t>
  </si>
  <si>
    <t>R2-2102796</t>
  </si>
  <si>
    <t>Support UE onboarding and provisioning for NPN</t>
  </si>
  <si>
    <t>197</t>
  </si>
  <si>
    <t>8.16.3</t>
  </si>
  <si>
    <t>R2-2102797</t>
  </si>
  <si>
    <t>Discussion on on-demand DL-PRS</t>
  </si>
  <si>
    <t>Xin You</t>
  </si>
  <si>
    <t>72607</t>
  </si>
  <si>
    <t>R2-2102798</t>
  </si>
  <si>
    <t>Discussion on DL Positioning methods in RRC_INACTIVE state</t>
  </si>
  <si>
    <t>R2-2102799</t>
  </si>
  <si>
    <t>Discussion on UL Positioning methods in RRC_INACTIVE state</t>
  </si>
  <si>
    <t>R2-2102800</t>
  </si>
  <si>
    <t>Clarification on DLInformationTransfer and ULInformationTransfer</t>
  </si>
  <si>
    <t>=&gt; Merged with R2-2104597</t>
  </si>
  <si>
    <t>53</t>
  </si>
  <si>
    <t>6.1.4.2</t>
  </si>
  <si>
    <t>LTE changes</t>
  </si>
  <si>
    <t>merged</t>
  </si>
  <si>
    <t>4606</t>
  </si>
  <si>
    <t>R2-2102801</t>
  </si>
  <si>
    <t>Summary of [POST113-e][703][V2X/SL] Details of Timer (InterDigital)</t>
  </si>
  <si>
    <t>InterDigital</t>
  </si>
  <si>
    <t>Martino Freda</t>
  </si>
  <si>
    <t>44622</t>
  </si>
  <si>
    <t>R2-2102802</t>
  </si>
  <si>
    <t>Further details on SL DRX Timers</t>
  </si>
  <si>
    <t>R2-2102803</t>
  </si>
  <si>
    <t>On TX Centric vs RX Centric DRX Configuration Determination</t>
  </si>
  <si>
    <t>R2-2102804</t>
  </si>
  <si>
    <t>Resource Allocation for eSL</t>
  </si>
  <si>
    <t>R2-2102805</t>
  </si>
  <si>
    <t>Discussion on Uu DRX for SL UE</t>
  </si>
  <si>
    <t>193</t>
  </si>
  <si>
    <t>8.15.4</t>
  </si>
  <si>
    <t>R2-2102806</t>
  </si>
  <si>
    <t>Discovery Procedure for sidelink relay</t>
  </si>
  <si>
    <t>R2-2102807</t>
  </si>
  <si>
    <t>Relay selection and reselection</t>
  </si>
  <si>
    <t>R2-2102808</t>
  </si>
  <si>
    <t>Discussion on L2 Relay Architecture and QoS</t>
  </si>
  <si>
    <t>R2-2102809</t>
  </si>
  <si>
    <t>Connection Management for L2 UE to NW Relays</t>
  </si>
  <si>
    <t>R2-2102810</t>
  </si>
  <si>
    <t>Control Plane Procedures for L2 UE to NW Relays</t>
  </si>
  <si>
    <t>R2-2102811</t>
  </si>
  <si>
    <t>Analysis on various scenarios of UE switching</t>
  </si>
  <si>
    <t>China Telecommunications</t>
  </si>
  <si>
    <t>Ting Zhang</t>
  </si>
  <si>
    <t>81763</t>
  </si>
  <si>
    <t>R2-2102812</t>
  </si>
  <si>
    <t>Clarification on sidelink process ID in SCI</t>
  </si>
  <si>
    <t>Qian Zheng</t>
  </si>
  <si>
    <t>72537</t>
  </si>
  <si>
    <t>R2-2100792</t>
  </si>
  <si>
    <t>R2-2102813</t>
  </si>
  <si>
    <t>Alignment with RAN1 on TX resource (re-)selection</t>
  </si>
  <si>
    <t>vivo, ZTE</t>
  </si>
  <si>
    <t>R2-2102814</t>
  </si>
  <si>
    <t>Draft LS to RAN1 on the minimum gap ensuring issue</t>
  </si>
  <si>
    <t>R2-2102815</t>
  </si>
  <si>
    <t>SL DRX Configuration Impact on RAN1 and RAN2</t>
  </si>
  <si>
    <t>R2-2102816</t>
  </si>
  <si>
    <t>SL DRX for Unicast</t>
  </si>
  <si>
    <t>R2-2102817</t>
  </si>
  <si>
    <t>SL DRX for Groupcast and Broadcast</t>
  </si>
  <si>
    <t>R2-2102818</t>
  </si>
  <si>
    <t>Discussion on inter-UE coordination for sidelink mode2</t>
  </si>
  <si>
    <t>R2-2102819</t>
  </si>
  <si>
    <t>UE location attack based on SCell activation</t>
  </si>
  <si>
    <t>Ericsson</t>
  </si>
  <si>
    <t>Oscar Ohlsson</t>
  </si>
  <si>
    <t>57517</t>
  </si>
  <si>
    <t>Related to the incoming LS R2-2100003 from GSMA.</t>
  </si>
  <si>
    <t>R2-2100483</t>
  </si>
  <si>
    <t>R2-2102820</t>
  </si>
  <si>
    <t>Reconfiguration during DAPS HO</t>
  </si>
  <si>
    <t>67</t>
  </si>
  <si>
    <t>6.4.2</t>
  </si>
  <si>
    <t>DAPS handover Corrections</t>
  </si>
  <si>
    <t>R2-2100488</t>
  </si>
  <si>
    <t>R2-2102821</t>
  </si>
  <si>
    <t>Addition and release of DRBs in DAPS HO Command</t>
  </si>
  <si>
    <t>LTE_feMob-Core</t>
  </si>
  <si>
    <t>4607</t>
  </si>
  <si>
    <t>R2-2102822</t>
  </si>
  <si>
    <t>NR_Mob_enh-Core</t>
  </si>
  <si>
    <t>2478</t>
  </si>
  <si>
    <t>R2-2102823</t>
  </si>
  <si>
    <t>Round trip delay offset for configured grant timers</t>
  </si>
  <si>
    <t>Abhishek Roy</t>
  </si>
  <si>
    <t>78323</t>
  </si>
  <si>
    <t>R2-2100262</t>
  </si>
  <si>
    <t>R2-2105249</t>
  </si>
  <si>
    <t>R2-2102824</t>
  </si>
  <si>
    <t>On disabling uplink HARQ retransmission and associated LCP impacts</t>
  </si>
  <si>
    <t>R2-2100261</t>
  </si>
  <si>
    <t>R2-2105250</t>
  </si>
  <si>
    <t>R2-2102825</t>
  </si>
  <si>
    <t>On Cell-Reselection in NR-NTN</t>
  </si>
  <si>
    <t>R2-2100260</t>
  </si>
  <si>
    <t>R2-2105251</t>
  </si>
  <si>
    <t>R2-2102826</t>
  </si>
  <si>
    <t>On Soft-switch based Tracking Area Updates in NR-NTN</t>
  </si>
  <si>
    <t>R2-2105252</t>
  </si>
  <si>
    <t>R2-2102827</t>
  </si>
  <si>
    <t>Mobility for NTN-TN scenarios</t>
  </si>
  <si>
    <t>R2-2105253</t>
  </si>
  <si>
    <t>R2-2102828</t>
  </si>
  <si>
    <t>Identifying Essential Topics in IoT-NTN</t>
  </si>
  <si>
    <t>R2-2102829</t>
  </si>
  <si>
    <t>R2-2100264</t>
  </si>
  <si>
    <t>R2-2102830</t>
  </si>
  <si>
    <t>On Providing Ephemeris Information in IoT-NTN</t>
  </si>
  <si>
    <t>R2-2102831</t>
  </si>
  <si>
    <t>slice specific cell reselection</t>
  </si>
  <si>
    <t>Intel Corporation</t>
  </si>
  <si>
    <t>Sudeep Palat</t>
  </si>
  <si>
    <t>63872</t>
  </si>
  <si>
    <t>R2-2102832</t>
  </si>
  <si>
    <t>Considerations of slice based RACH</t>
  </si>
  <si>
    <t>R2-2102833</t>
  </si>
  <si>
    <t>IAB topology-wide fairness and latency enhancement</t>
  </si>
  <si>
    <t>R2-2102834</t>
  </si>
  <si>
    <t>Intra-donor CHO, local rerouting and RLF indication enhancement</t>
  </si>
  <si>
    <t>R2-2102835</t>
  </si>
  <si>
    <t>Inter-donor topology adaptation and topology redundancy</t>
  </si>
  <si>
    <t>R2-2102836</t>
  </si>
  <si>
    <t>Support SNPN along with subscription / credentials owned by an entity separate from the SNPN</t>
  </si>
  <si>
    <t>R2-2102837</t>
  </si>
  <si>
    <t>RAN2 impact on support UE onboarding and provisioning for NPN</t>
  </si>
  <si>
    <t>R2-2102838</t>
  </si>
  <si>
    <t>Discussion on SA2 LS and multicast session activation</t>
  </si>
  <si>
    <t>R2-2102839</t>
  </si>
  <si>
    <t>MBS MAC Layer and Group Scheduling Aspects</t>
  </si>
  <si>
    <t>R2-2102840</t>
  </si>
  <si>
    <t>User plane aspects for SDT</t>
  </si>
  <si>
    <t>R2-2102841</t>
  </si>
  <si>
    <t>Signalling and NAS-AS interaction for SDT</t>
  </si>
  <si>
    <t>R2-2102842</t>
  </si>
  <si>
    <t>Fallback and failure handling for SDT</t>
  </si>
  <si>
    <t>R2-2102843</t>
  </si>
  <si>
    <t>On Configured Grant aspects for SDT</t>
  </si>
  <si>
    <t>R2-2102844</t>
  </si>
  <si>
    <t>Discussion on DAPS-like solution for IAB</t>
  </si>
  <si>
    <t>R2-2102845</t>
  </si>
  <si>
    <t>Discussion on CGT handling in the case of autonomous transmission and bundling</t>
  </si>
  <si>
    <t>Huawei, HiSilicon</t>
  </si>
  <si>
    <t>Tao Cai</t>
  </si>
  <si>
    <t>78292</t>
  </si>
  <si>
    <t>R2-2102846</t>
  </si>
  <si>
    <t>Potential issues on synchronization of EHC</t>
  </si>
  <si>
    <t>R2-2102847</t>
  </si>
  <si>
    <t>Fallback issue for 2-step RA based small data transmission</t>
  </si>
  <si>
    <t>Sharp</t>
  </si>
  <si>
    <t>Chongming Zhang</t>
  </si>
  <si>
    <t>67080</t>
  </si>
  <si>
    <t>R2-2100413</t>
  </si>
  <si>
    <t>R2-2102848</t>
  </si>
  <si>
    <t>Discussion on SL DRX impact on SL resource allocation mode 1</t>
  </si>
  <si>
    <t>R2-2102849</t>
  </si>
  <si>
    <t>Consideration on latency reduction solutions</t>
  </si>
  <si>
    <t>Yi Guo</t>
  </si>
  <si>
    <t>74545</t>
  </si>
  <si>
    <t>R2-2104922, R2-2106093</t>
  </si>
  <si>
    <t>NR_pos_enh</t>
  </si>
  <si>
    <t>R2-2102850</t>
  </si>
  <si>
    <t>Support of Positioning in RRC_INACTIVE</t>
  </si>
  <si>
    <t>R2-2102851</t>
  </si>
  <si>
    <t>On-Demand PRS transmission</t>
  </si>
  <si>
    <t>R2-2102852</t>
  </si>
  <si>
    <t>Extend paging DRX for RedCap devices</t>
  </si>
  <si>
    <t>R2-2102853</t>
  </si>
  <si>
    <t>RRM measurement relaxation criteria for RedCap devices</t>
  </si>
  <si>
    <t>R2-2104926, R2-2106097</t>
  </si>
  <si>
    <t>R2-2102854</t>
  </si>
  <si>
    <t>Correction on repetition for L1-SINR</t>
  </si>
  <si>
    <t>LI CHEN</t>
  </si>
  <si>
    <t>70878</t>
  </si>
  <si>
    <t>48</t>
  </si>
  <si>
    <t>6.1.4.1.1</t>
  </si>
  <si>
    <t>16.4.1</t>
  </si>
  <si>
    <t>R2-2102855</t>
  </si>
  <si>
    <t>Discussion on L1 L2-Centric Inter-Cell Mobility</t>
  </si>
  <si>
    <t>R2-2104908</t>
  </si>
  <si>
    <t>R2-2102856</t>
  </si>
  <si>
    <t>Paging enhancement in idle inactive mode for power saving</t>
  </si>
  <si>
    <t>R2-2102857</t>
  </si>
  <si>
    <t>Discussion on TRS CSI-RS in idle inactive mode</t>
  </si>
  <si>
    <t>R2-2100458</t>
  </si>
  <si>
    <t>R2-2102858</t>
  </si>
  <si>
    <t>RAN2 impact on RLM/BFD relaxation for power saving</t>
  </si>
  <si>
    <t>R2-2102859</t>
  </si>
  <si>
    <t>Identification and access restrictions for RedCap UEs</t>
  </si>
  <si>
    <t>vivo, Guangdong Genius</t>
  </si>
  <si>
    <t>169</t>
  </si>
  <si>
    <t>8.12.2.2</t>
  </si>
  <si>
    <t>Identification, access and camping restrictions</t>
  </si>
  <si>
    <t>R2-2104911</t>
  </si>
  <si>
    <t>R2-2102860</t>
  </si>
  <si>
    <t>Discussion on RRM relaxation criteria for neighboring cells</t>
  </si>
  <si>
    <t>R2-2102861</t>
  </si>
  <si>
    <t>Discussion on the configuration of CPAC</t>
  </si>
  <si>
    <t>108</t>
  </si>
  <si>
    <t>8.2.3.1</t>
  </si>
  <si>
    <t>CPAC procedures and signalling flows</t>
  </si>
  <si>
    <t>R2-2102862</t>
  </si>
  <si>
    <t>Discussion on e-DRX for Redcap Devices</t>
  </si>
  <si>
    <t>Xiaomi Communications</t>
  </si>
  <si>
    <t>Yanhua Li</t>
  </si>
  <si>
    <t>76945</t>
  </si>
  <si>
    <t>R2-2102863</t>
  </si>
  <si>
    <t>Discussion on TRS CSI-RS for RRC-IDLE and RRC-INACTIVE State UE</t>
  </si>
  <si>
    <t>R2-2102864</t>
  </si>
  <si>
    <t>LS to RAN1 on TRS CSI-RS for RRC-IDLE and RRC-INACTIVE State UE</t>
  </si>
  <si>
    <t>R2-2102865</t>
  </si>
  <si>
    <t>Network assigned subgrouping</t>
  </si>
  <si>
    <t>Youn hyoung Heo</t>
  </si>
  <si>
    <t>47007</t>
  </si>
  <si>
    <t>R2-2102866</t>
  </si>
  <si>
    <t>Report of [post113-e][108][NTN] SMTC and measurement gap</t>
  </si>
  <si>
    <t>R2-2102867</t>
  </si>
  <si>
    <t>TRS/CSI-RS configuration for idle/inactive mode UE</t>
  </si>
  <si>
    <t>R2-2102868</t>
  </si>
  <si>
    <t>Miscellaneous corrections to Rel-16 UE capabilities</t>
  </si>
  <si>
    <t>R2-2104553</t>
  </si>
  <si>
    <t>38.306</t>
  </si>
  <si>
    <t>LTE_NR_DC_CA_enh</t>
  </si>
  <si>
    <t>0541</t>
  </si>
  <si>
    <t>R2-2102869</t>
  </si>
  <si>
    <t>Introduction of 1024QAM</t>
  </si>
  <si>
    <t>R2-2102870</t>
  </si>
  <si>
    <t>Discussion on L1/L2-Centric Inter-Cell Mobility</t>
  </si>
  <si>
    <t>R2-2102871</t>
  </si>
  <si>
    <t>Procedure details for Network assigned subgrouping</t>
  </si>
  <si>
    <t>R2-2102872</t>
  </si>
  <si>
    <t>UE behavior when SCG is deactivated</t>
  </si>
  <si>
    <t>wenjuan Pu</t>
  </si>
  <si>
    <t>87817</t>
  </si>
  <si>
    <t>R2-2102873</t>
  </si>
  <si>
    <t>Activation of deactivated SCG</t>
  </si>
  <si>
    <t>105</t>
  </si>
  <si>
    <t>8.2.2.3</t>
  </si>
  <si>
    <t>R2-2102874</t>
  </si>
  <si>
    <t>Correction on FR2 NR-DC power control parameter</t>
  </si>
  <si>
    <t>vivo, MediaTek Inc.</t>
  </si>
  <si>
    <t>Endorsement</t>
  </si>
  <si>
    <t>R2-2102875</t>
  </si>
  <si>
    <t>CR on UE Information report for CHO (Option-1)</t>
  </si>
  <si>
    <t>Qianxi Lu</t>
  </si>
  <si>
    <t>71851</t>
  </si>
  <si>
    <t>66</t>
  </si>
  <si>
    <t>6.4.1</t>
  </si>
  <si>
    <t>CHO/CPC Corrections</t>
  </si>
  <si>
    <t>5G_V2X_NRSL-Core, NR_Mob_enh-Core</t>
  </si>
  <si>
    <t>2479</t>
  </si>
  <si>
    <t>R2-2102876</t>
  </si>
  <si>
    <t>5G_V2X_NRSL-Core, LTE_feMob-Core</t>
  </si>
  <si>
    <t>4608</t>
  </si>
  <si>
    <t>R2-2102877</t>
  </si>
  <si>
    <t>CR on UE Information report for CHO (Option-2)</t>
  </si>
  <si>
    <t>2480</t>
  </si>
  <si>
    <t>R2-2102878</t>
  </si>
  <si>
    <t>4609</t>
  </si>
  <si>
    <t>R2-2102879</t>
  </si>
  <si>
    <t>Correction on Capability of two PUCCH transmission</t>
  </si>
  <si>
    <t>R2-2104569</t>
  </si>
  <si>
    <t>NR_L1enh_URLLC-Core</t>
  </si>
  <si>
    <t>0542</t>
  </si>
  <si>
    <t>R2-2102880</t>
  </si>
  <si>
    <t>Correction on V2X UE capability</t>
  </si>
  <si>
    <t>R2-2104460</t>
  </si>
  <si>
    <t>0543</t>
  </si>
  <si>
    <t>R2-2102881</t>
  </si>
  <si>
    <t>Left issue on synchronization of PSSCH vs. PSFCH</t>
  </si>
  <si>
    <t>OPPO, Ericsson, Apple, Nokia, Nokia Shanghai Bell</t>
  </si>
  <si>
    <t>R2-2102882</t>
  </si>
  <si>
    <t>Left issue on PUCCH reporting</t>
  </si>
  <si>
    <t>R2-2102883</t>
  </si>
  <si>
    <t>Correction on SL buffer flushing for sl-MaxTransNum</t>
  </si>
  <si>
    <t>1071</t>
  </si>
  <si>
    <t>R2-2102884</t>
  </si>
  <si>
    <t>Correction on sl-MaxTransNum configurable value</t>
  </si>
  <si>
    <t>2481</t>
  </si>
  <si>
    <t>R2-2102885</t>
  </si>
  <si>
    <t>Summary of [POST113-e][708] How to handle DG for retransmissions</t>
  </si>
  <si>
    <t>R2-2102886</t>
  </si>
  <si>
    <t>Discussion on DRX configuration</t>
  </si>
  <si>
    <t>R2-2102887</t>
  </si>
  <si>
    <t>Discussion on network involvement for SL related DRX</t>
  </si>
  <si>
    <t>R2-2102888</t>
  </si>
  <si>
    <t>Left issues on DRX mechanisms and granularity</t>
  </si>
  <si>
    <t>R2-2102889</t>
  </si>
  <si>
    <t>Summary of [POST113-e][704] TX UE centric or RX UE centric DRX configuration determination (OPPO)</t>
  </si>
  <si>
    <t>R2-2104841</t>
  </si>
  <si>
    <t>R2-2102890</t>
  </si>
  <si>
    <t>Work planning for R17 SL relay</t>
  </si>
  <si>
    <t>OPPO, CMCC</t>
  </si>
  <si>
    <t>133</t>
  </si>
  <si>
    <t>8.7.1</t>
  </si>
  <si>
    <t>R2-2104299</t>
  </si>
  <si>
    <t>R2-2102891</t>
  </si>
  <si>
    <t>Left issues on RRC procedure for L2 U2N Relay</t>
  </si>
  <si>
    <t>R2-2102892</t>
  </si>
  <si>
    <t>Left issues on adaptation layer for L2 U2N Relay</t>
  </si>
  <si>
    <t>R2-2102893</t>
  </si>
  <si>
    <t>Discussion on beam sweeping transmission for delivery mode 2</t>
  </si>
  <si>
    <t>Shukun Wang</t>
  </si>
  <si>
    <t>74871</t>
  </si>
  <si>
    <t>R2-2104936</t>
  </si>
  <si>
    <t>R2-2102894</t>
  </si>
  <si>
    <t>Discussion on MBS interesting indication and service continuity for delivery mode 2</t>
  </si>
  <si>
    <t>R2-2104937</t>
  </si>
  <si>
    <t>R2-2102895</t>
  </si>
  <si>
    <t>Discussion on group based scheduling for MBS</t>
  </si>
  <si>
    <t>R2-2104938</t>
  </si>
  <si>
    <t>R2-2102896</t>
  </si>
  <si>
    <t>RRC state control for MBS reception</t>
  </si>
  <si>
    <t>R2-2102897</t>
  </si>
  <si>
    <t>R2-2104942</t>
  </si>
  <si>
    <t>R2-2102898</t>
  </si>
  <si>
    <t>Open issues for SCG deactivation procedure</t>
  </si>
  <si>
    <t>103</t>
  </si>
  <si>
    <t>8.2.2.1</t>
  </si>
  <si>
    <t>Deactivation of SCG</t>
  </si>
  <si>
    <t>R2-2102899</t>
  </si>
  <si>
    <t>Open issues for activation of deactivated SCG</t>
  </si>
  <si>
    <t>R2-2102900</t>
  </si>
  <si>
    <t>New timers for SDT failure detection</t>
  </si>
  <si>
    <t>Langbo</t>
  </si>
  <si>
    <t>Xiaobo Zhang</t>
  </si>
  <si>
    <t>88542</t>
  </si>
  <si>
    <t>R2-2102901</t>
  </si>
  <si>
    <t>Clarification on UL data transmission along with RRCReconfigurationComplete during HO</t>
  </si>
  <si>
    <t>OPPO, Nokia (Rapporteur), CMCC, Xiaomi, Huawei, HiSilicon</t>
  </si>
  <si>
    <t>38.300</t>
  </si>
  <si>
    <t>0348</t>
  </si>
  <si>
    <t>R2-2102902</t>
  </si>
  <si>
    <t>16.5.0</t>
  </si>
  <si>
    <t>0349</t>
  </si>
  <si>
    <t>A</t>
  </si>
  <si>
    <t>R2-2102903</t>
  </si>
  <si>
    <t>Clairifcation on SCell without SSB</t>
  </si>
  <si>
    <t>29</t>
  </si>
  <si>
    <t>5.4.1.3</t>
  </si>
  <si>
    <t>2482</t>
  </si>
  <si>
    <t>R2-2102904</t>
  </si>
  <si>
    <t>2483</t>
  </si>
  <si>
    <t>R2-2102905</t>
  </si>
  <si>
    <t>Clairifcation on field descritpion of SMTC in ReconfigurationWithSync for NR-DC</t>
  </si>
  <si>
    <t>=&gt; Merged with Rapporteur CR</t>
  </si>
  <si>
    <t>2484</t>
  </si>
  <si>
    <t>R2-2102906</t>
  </si>
  <si>
    <t>2485</t>
  </si>
  <si>
    <t>R2-2102907</t>
  </si>
  <si>
    <t>Clairifcation on usage of SMTC in the measObjectNR if not configured</t>
  </si>
  <si>
    <t>2486</t>
  </si>
  <si>
    <t>R2-2102908</t>
  </si>
  <si>
    <t>2487</t>
  </si>
  <si>
    <t>R2-2102909</t>
  </si>
  <si>
    <t>Correction on periodic logging in any cell selection state</t>
  </si>
  <si>
    <t>Sangyeob Jung</t>
  </si>
  <si>
    <t>80530</t>
  </si>
  <si>
    <t>75</t>
  </si>
  <si>
    <t>6.6.3</t>
  </si>
  <si>
    <t>RRC corrections</t>
  </si>
  <si>
    <t>2488</t>
  </si>
  <si>
    <t>R2-2102910</t>
  </si>
  <si>
    <t>Discussion on RNA configuration for UE in SNPN AM</t>
  </si>
  <si>
    <t>55</t>
  </si>
  <si>
    <t>6.1.4.4</t>
  </si>
  <si>
    <t>Idle/inactive mode procedures</t>
  </si>
  <si>
    <t>NG_RAN_PRN-Core</t>
  </si>
  <si>
    <t>R2-2102911</t>
  </si>
  <si>
    <t>Correction on RLF report content determination for EUTRA frequency measurements</t>
  </si>
  <si>
    <t>2489</t>
  </si>
  <si>
    <t>R2-2102912</t>
  </si>
  <si>
    <t>Correction on RLF report for re-connection</t>
  </si>
  <si>
    <t>4610</t>
  </si>
  <si>
    <t>R2-2102913</t>
  </si>
  <si>
    <t>Discussion on support of paging cause for multi-USIM devices</t>
  </si>
  <si>
    <t>R2-2102914</t>
  </si>
  <si>
    <t>Further Consideration on Subscription or Credentials by a Separate Entity</t>
  </si>
  <si>
    <t>R2-2102915</t>
  </si>
  <si>
    <t>Further Discussion on UE Onboarding and Provisioning for NPN</t>
  </si>
  <si>
    <t>R2-2102916</t>
  </si>
  <si>
    <t>Corrections on the field description of commonIEsProvideAssistanceData in TS36.355</t>
  </si>
  <si>
    <t>CATT, Huawei, HiSilicon</t>
  </si>
  <si>
    <t>Jianxiang Li</t>
  </si>
  <si>
    <t>82823</t>
  </si>
  <si>
    <t>15</t>
  </si>
  <si>
    <t>4.4</t>
  </si>
  <si>
    <t>Positioning corrections Rel-15 and earlier</t>
  </si>
  <si>
    <t>Rel-14</t>
  </si>
  <si>
    <t>36.355</t>
  </si>
  <si>
    <t>14.7.0</t>
  </si>
  <si>
    <t>LTE_feMTC-Core</t>
  </si>
  <si>
    <t>0250</t>
  </si>
  <si>
    <t>R2-2102917</t>
  </si>
  <si>
    <t>Corrections on the acquisition of a posSI message</t>
  </si>
  <si>
    <t>R2-2104518</t>
  </si>
  <si>
    <t>LCS_LTE_acc_enh-Core</t>
  </si>
  <si>
    <t>4611</t>
  </si>
  <si>
    <t>R2-2102918</t>
  </si>
  <si>
    <t>R2-2104519</t>
  </si>
  <si>
    <t>4612</t>
  </si>
  <si>
    <t>R2-2102919</t>
  </si>
  <si>
    <t>UE sub-grouping mechanism with Paging Enhancement</t>
  </si>
  <si>
    <t>R2-2102920</t>
  </si>
  <si>
    <t>Corrections on the field description of NR-AdditionalPathList and DL-PRS positioning frequency layer related parameters</t>
  </si>
  <si>
    <t>R2-2104520</t>
  </si>
  <si>
    <t>0294</t>
  </si>
  <si>
    <t>R2-2102921</t>
  </si>
  <si>
    <t>Corrections on NR-Multi-RTT-RequestAssistanceData</t>
  </si>
  <si>
    <t>0295</t>
  </si>
  <si>
    <t>R2-2102922</t>
  </si>
  <si>
    <t>Corrections on the need code of segmentationInfo within CommonIEsRequestLocationInformation and CommonIEsProvideAssistanceData</t>
  </si>
  <si>
    <t>0296</t>
  </si>
  <si>
    <t>R2-2102923</t>
  </si>
  <si>
    <t>Corrections on SP Positioning SRS Activation and Deactivation MAC CE</t>
  </si>
  <si>
    <t>64</t>
  </si>
  <si>
    <t>6.3.4</t>
  </si>
  <si>
    <t>MAC corrections</t>
  </si>
  <si>
    <t>R2-2104504</t>
  </si>
  <si>
    <t>1072</t>
  </si>
  <si>
    <t>R2-2102924</t>
  </si>
  <si>
    <t>Corrections on the description of SRS-Config</t>
  </si>
  <si>
    <t>62</t>
  </si>
  <si>
    <t>6.3.2</t>
  </si>
  <si>
    <t>R2-2104408</t>
  </si>
  <si>
    <t>2490</t>
  </si>
  <si>
    <t>R2-2102925</t>
  </si>
  <si>
    <t>Consideration on Latency Optimization of Assistance Data</t>
  </si>
  <si>
    <t>R2-2102926</t>
  </si>
  <si>
    <t>Considerations on Positioning for UEs in RRC_INACTIVE state</t>
  </si>
  <si>
    <t>R2-2102927</t>
  </si>
  <si>
    <t>Discussion on on-demand PRS</t>
  </si>
  <si>
    <t>R2-2102928</t>
  </si>
  <si>
    <t>Discussion on signalling and procedures to support GNSS positioning integrity</t>
  </si>
  <si>
    <t>R2-2102929</t>
  </si>
  <si>
    <t>Discussion on Measurement Time Windows for accuracy improvement</t>
  </si>
  <si>
    <t>164</t>
  </si>
  <si>
    <t>8.11.6</t>
  </si>
  <si>
    <t>R2-2102930</t>
  </si>
  <si>
    <t>Removal of duplicated statements related to IFRI handling</t>
  </si>
  <si>
    <t>SungHoon Jung</t>
  </si>
  <si>
    <t>45636</t>
  </si>
  <si>
    <t>38.304</t>
  </si>
  <si>
    <t>0205</t>
  </si>
  <si>
    <t>R2-2102931</t>
  </si>
  <si>
    <t>Discussion on BH RLF</t>
  </si>
  <si>
    <t>R2-2102932</t>
  </si>
  <si>
    <t>Considerations on RACH procedure enhancements in NTN</t>
  </si>
  <si>
    <t>CAICT</t>
  </si>
  <si>
    <t>Zhiyu Yan</t>
  </si>
  <si>
    <t>77488</t>
  </si>
  <si>
    <t>R2-2102933</t>
  </si>
  <si>
    <t>Discussion on CHO and DAPS-like Solution</t>
  </si>
  <si>
    <t>R2-2102934</t>
  </si>
  <si>
    <t>On Group Scheduling and Multiplexing Aspects</t>
  </si>
  <si>
    <t>Vinay Shrivastava</t>
  </si>
  <si>
    <t>73424</t>
  </si>
  <si>
    <t>R2-2102935</t>
  </si>
  <si>
    <t>Resolving issues for SNPN with subscription or credentials by a separate entity</t>
  </si>
  <si>
    <t>R2-2102936</t>
  </si>
  <si>
    <t>Resolving issues for UE onboarding and provisioning for NPN</t>
  </si>
  <si>
    <t>R2-2102937</t>
  </si>
  <si>
    <t>On MBS DRX, Data-Inactivity &amp; BWP aspects</t>
  </si>
  <si>
    <t>R2-2102938</t>
  </si>
  <si>
    <t>NR MBS operation in Idle/Inactive mode</t>
  </si>
  <si>
    <t>R2-2102939</t>
  </si>
  <si>
    <t>Considerations for Paging Collision Avoidance Solution</t>
  </si>
  <si>
    <t>R2-2102940</t>
  </si>
  <si>
    <t>Signalling design on short time switching procedure</t>
  </si>
  <si>
    <t>DENSO CORPORATION</t>
  </si>
  <si>
    <t>Tomoyuki Yamamoto</t>
  </si>
  <si>
    <t>89610</t>
  </si>
  <si>
    <t>R2-2105442</t>
  </si>
  <si>
    <t>R2-2102941</t>
  </si>
  <si>
    <t>Intra and Inter Frequency Scenarios</t>
  </si>
  <si>
    <t>Nokia (Rapporteur)</t>
  </si>
  <si>
    <t>Benoist SEBIRE</t>
  </si>
  <si>
    <t>68461</t>
  </si>
  <si>
    <t>0350</t>
  </si>
  <si>
    <t>R2-2102942</t>
  </si>
  <si>
    <t>0351</t>
  </si>
  <si>
    <t>R2-2102943</t>
  </si>
  <si>
    <t>RETX_COUNT upon expiry of t-PollRetransmit</t>
  </si>
  <si>
    <t>42</t>
  </si>
  <si>
    <t>6.1.3.2</t>
  </si>
  <si>
    <t>RLC</t>
  </si>
  <si>
    <t>38.322</t>
  </si>
  <si>
    <t>16.2.0</t>
  </si>
  <si>
    <t>NR_newRAT-Core, TEI16</t>
  </si>
  <si>
    <t>0040</t>
  </si>
  <si>
    <t>R2-2102944</t>
  </si>
  <si>
    <t>89</t>
  </si>
  <si>
    <t>7.4</t>
  </si>
  <si>
    <t>LTE Other WIs</t>
  </si>
  <si>
    <t>36.322</t>
  </si>
  <si>
    <t>16.0.0</t>
  </si>
  <si>
    <t>LTE-L23, TEI16</t>
  </si>
  <si>
    <t>0146</t>
  </si>
  <si>
    <t>R2-2102945</t>
  </si>
  <si>
    <t>MBS Reliability</t>
  </si>
  <si>
    <t>R2-2105265</t>
  </si>
  <si>
    <t>R2-2102946</t>
  </si>
  <si>
    <t>Miscellaneous Aspects of MBS Provisioning</t>
  </si>
  <si>
    <t>R2-2105266</t>
  </si>
  <si>
    <t>R2-2102947</t>
  </si>
  <si>
    <t>Camping restriction and cell selection criterion</t>
  </si>
  <si>
    <t>Tatsuki Nagano</t>
  </si>
  <si>
    <t>90455</t>
  </si>
  <si>
    <t>R2-2105443</t>
  </si>
  <si>
    <t>NR_redcap-Core</t>
  </si>
  <si>
    <t>R2-2102948</t>
  </si>
  <si>
    <t>Further Consideration on Paging Collision Avoidance</t>
  </si>
  <si>
    <t>R2-2102949</t>
  </si>
  <si>
    <t>Further Consideration on Network Switching</t>
  </si>
  <si>
    <t>R2-2102950</t>
  </si>
  <si>
    <t>Failure handling of Conditional PSCell Addition</t>
  </si>
  <si>
    <t>Daiki Maemoto</t>
  </si>
  <si>
    <t>90445</t>
  </si>
  <si>
    <t>109</t>
  </si>
  <si>
    <t>8.2.3.2</t>
  </si>
  <si>
    <t>CPAC coexistence with CHO and CPAC failure handling</t>
  </si>
  <si>
    <t>R2-2105444</t>
  </si>
  <si>
    <t>R2-2102951</t>
  </si>
  <si>
    <t>Discussion on UL Scheduling Enhancements in NR NTN</t>
  </si>
  <si>
    <t>R2-2102952</t>
  </si>
  <si>
    <t>Discussion on HARQ Aspects in NTN</t>
  </si>
  <si>
    <t>R2-2102953</t>
  </si>
  <si>
    <t>Leftover issues on IDLE and inactive mode</t>
  </si>
  <si>
    <t>R2-2102954</t>
  </si>
  <si>
    <t>Further discuss CHO solutions for NR NTN</t>
  </si>
  <si>
    <t>R2-2102955</t>
  </si>
  <si>
    <t>Discussion on network selection impact on LCS</t>
  </si>
  <si>
    <t>157</t>
  </si>
  <si>
    <t>8.10.3.4</t>
  </si>
  <si>
    <t>LCS aspects</t>
  </si>
  <si>
    <t>R2-2102956</t>
  </si>
  <si>
    <t>Determination of essential parts for IoT NTN</t>
  </si>
  <si>
    <t>R2-2102957</t>
  </si>
  <si>
    <t>Discussion on the mobility of IoT over NTN</t>
  </si>
  <si>
    <t>R2-2102958</t>
  </si>
  <si>
    <t>QoE measurement configuration and reporting</t>
  </si>
  <si>
    <t>186</t>
  </si>
  <si>
    <t>8.14.2.1</t>
  </si>
  <si>
    <t>Configuration architecture general aspects</t>
  </si>
  <si>
    <t>NR_QoE-Core</t>
  </si>
  <si>
    <t>R2-2102959</t>
  </si>
  <si>
    <t>Work plan on Rel-17 positioning Work item</t>
  </si>
  <si>
    <t>Intel Corporation, CATT, Ericsson</t>
  </si>
  <si>
    <t>R2-2102960</t>
  </si>
  <si>
    <t>Further considerations on relay (re)selection</t>
  </si>
  <si>
    <t>ETRI</t>
  </si>
  <si>
    <t>Junhyeong Kim</t>
  </si>
  <si>
    <t>59416</t>
  </si>
  <si>
    <t>R2-2102961</t>
  </si>
  <si>
    <t>Essential adaptations for discontinuous coverage in IoT-NTN</t>
  </si>
  <si>
    <t>Gatehouse Satcom A/S, Sateliot</t>
  </si>
  <si>
    <t>Robert Van der Pool</t>
  </si>
  <si>
    <t>90307</t>
  </si>
  <si>
    <t>R2-2102962</t>
  </si>
  <si>
    <t>Work on eDRX for RedCap UEs</t>
  </si>
  <si>
    <t>Haruhiko Sogabe</t>
  </si>
  <si>
    <t>90229</t>
  </si>
  <si>
    <t>R2-2102963</t>
  </si>
  <si>
    <t>QoE configuraiton and reporting general aspects</t>
  </si>
  <si>
    <t>Jianhua Liu</t>
  </si>
  <si>
    <t>90335</t>
  </si>
  <si>
    <t>This contribution discussion QoE configuration general aspects.</t>
  </si>
  <si>
    <t>R2-2102964</t>
  </si>
  <si>
    <t>RAN2 work plan for RedCap WI</t>
  </si>
  <si>
    <t>Tuomas Tirronen</t>
  </si>
  <si>
    <t>73195</t>
  </si>
  <si>
    <t>R2-2102965</t>
  </si>
  <si>
    <t>Discussion of eDRX for RedCap</t>
  </si>
  <si>
    <t>R2-2102966</t>
  </si>
  <si>
    <t>Mechanisms for RRM relaxation for RedCap</t>
  </si>
  <si>
    <t>R2-2102967</t>
  </si>
  <si>
    <t>Stop and start of QoE measurement reporting</t>
  </si>
  <si>
    <t>This contribution discusses the handling of QoE reporting stop and start.</t>
  </si>
  <si>
    <t>187</t>
  </si>
  <si>
    <t>8.14.2.2</t>
  </si>
  <si>
    <t>Start and Stop</t>
  </si>
  <si>
    <t>R2-2102968</t>
  </si>
  <si>
    <t>Connection on L2 relay</t>
  </si>
  <si>
    <t>Xiaomi communications</t>
  </si>
  <si>
    <t>xing yang</t>
  </si>
  <si>
    <t>77863</t>
  </si>
  <si>
    <t>R2-2102969</t>
  </si>
  <si>
    <t>Discussion on resouce allocation for remote UE</t>
  </si>
  <si>
    <t>R2-2102970</t>
  </si>
  <si>
    <t>Resource allocation enhancement impact in RAN2</t>
  </si>
  <si>
    <t>R2-2102971</t>
  </si>
  <si>
    <t>Discussion on sidelink DRX timer handling</t>
  </si>
  <si>
    <t>R2-2102972</t>
  </si>
  <si>
    <t>DRX coordination between Uu and Sidelink</t>
  </si>
  <si>
    <t>R2-2102973</t>
  </si>
  <si>
    <t>DRX coordination between TX and RX UE</t>
  </si>
  <si>
    <t>R2-2102974</t>
  </si>
  <si>
    <t>The connection management of SL relay</t>
  </si>
  <si>
    <t>ZTE Corporation, Sanechips</t>
  </si>
  <si>
    <t>Weiqiang Du</t>
  </si>
  <si>
    <t>89595</t>
  </si>
  <si>
    <t>R2-2102975</t>
  </si>
  <si>
    <t>Discussion on system information paging and access control</t>
  </si>
  <si>
    <t>R2-2102976</t>
  </si>
  <si>
    <t>Discussion on SL relay protocol architecture</t>
  </si>
  <si>
    <t>R2-2102977</t>
  </si>
  <si>
    <t>Discussion on Relay selection in Sidelink Relay</t>
  </si>
  <si>
    <t>R2-2102978</t>
  </si>
  <si>
    <t>Discussion on Relay discovery in Sidelink Relay</t>
  </si>
  <si>
    <t>R2-2102979</t>
  </si>
  <si>
    <t xml:space="preserve">Discussion on  Coordination between Uu DRX and SL DRX</t>
  </si>
  <si>
    <t>R2-2102980</t>
  </si>
  <si>
    <t>Discussion on sidelink DRX configuration for unicast</t>
  </si>
  <si>
    <t>R2-2102981</t>
  </si>
  <si>
    <t>Discussion on sidelink DRX configuration for groupcast and broadcast</t>
  </si>
  <si>
    <t>R2-2102982</t>
  </si>
  <si>
    <t>R2-2102983</t>
  </si>
  <si>
    <t>Correction on HARQ feedback of CSI report MAC CE</t>
  </si>
  <si>
    <t>1073</t>
  </si>
  <si>
    <t>R2-2102984</t>
  </si>
  <si>
    <t>Correction on sidleink configuration</t>
  </si>
  <si>
    <t>2491</t>
  </si>
  <si>
    <t>R2-2102985</t>
  </si>
  <si>
    <t>Correction on sidelink reset operation</t>
  </si>
  <si>
    <t>2492</t>
  </si>
  <si>
    <t>R2-2102986</t>
  </si>
  <si>
    <t>Discussion on sidelink reset operation</t>
  </si>
  <si>
    <t>treated</t>
  </si>
  <si>
    <t>R2-2102987</t>
  </si>
  <si>
    <t>Considerations on missing need codes in LPP</t>
  </si>
  <si>
    <t>Lenovo, Motorola Mobility</t>
  </si>
  <si>
    <t>Hyung-Nam Choi</t>
  </si>
  <si>
    <t>84862</t>
  </si>
  <si>
    <t>R2-2102988</t>
  </si>
  <si>
    <t>Considerations on slice-based cell reselection</t>
  </si>
  <si>
    <t>R2-2102989</t>
  </si>
  <si>
    <t>Considerations on slice-based PRACH configuration</t>
  </si>
  <si>
    <t>R2-2102990</t>
  </si>
  <si>
    <t>Issues on the TAC update due to satellite movement</t>
  </si>
  <si>
    <t>PANASONIC R&amp;D Center Germany</t>
  </si>
  <si>
    <t>Ming-hung Tao</t>
  </si>
  <si>
    <t>71004</t>
  </si>
  <si>
    <t>R2-2102991</t>
  </si>
  <si>
    <t>Handling of non-SDT traffic arrival</t>
  </si>
  <si>
    <t>R2-2102992</t>
  </si>
  <si>
    <t>HARQ Process Prioritization of Configured Grant for IIoT in NR-U</t>
  </si>
  <si>
    <t>Ping-Heng Wallace Kuo</t>
  </si>
  <si>
    <t>82480</t>
  </si>
  <si>
    <t>R2-2102993</t>
  </si>
  <si>
    <t>RAN Enhancement for New QoS Parameters</t>
  </si>
  <si>
    <t>R2-2102994</t>
  </si>
  <si>
    <t>Signalling and Procedures for Positioning Integrity Support</t>
  </si>
  <si>
    <t>R2-2102995</t>
  </si>
  <si>
    <t>Correction on TS 38.321 for mode 2 UE performing re-evaluation check</t>
  </si>
  <si>
    <t>Boyuan Zhang</t>
  </si>
  <si>
    <t>91150</t>
  </si>
  <si>
    <t>R2-2106490</t>
  </si>
  <si>
    <t>1074</t>
  </si>
  <si>
    <t>R2-2102996</t>
  </si>
  <si>
    <t>How to handle dynamic grant for retransmissions</t>
  </si>
  <si>
    <t>Min Wang</t>
  </si>
  <si>
    <t>88470</t>
  </si>
  <si>
    <t>R2-2102997</t>
  </si>
  <si>
    <t>Correction of PQFI terminology in SDAP – Alt. 1</t>
  </si>
  <si>
    <t>R2-2104542</t>
  </si>
  <si>
    <t>37.324</t>
  </si>
  <si>
    <t>0020</t>
  </si>
  <si>
    <t>R2-2102998</t>
  </si>
  <si>
    <t>Correction of PQFI terminology in SDAP – Alt. 2</t>
  </si>
  <si>
    <t>0021</t>
  </si>
  <si>
    <t>R2-2102999</t>
  </si>
  <si>
    <t>Correction of PQFI terminology in RRC spec – Alt. 2</t>
  </si>
  <si>
    <t>2493</t>
  </si>
  <si>
    <t>R2-2103000</t>
  </si>
  <si>
    <t>Left issues for SL discovery</t>
  </si>
  <si>
    <t>R2-2103001</t>
  </si>
  <si>
    <t xml:space="preserve">Aspects for  SL relay selection and reselection</t>
  </si>
  <si>
    <t>R2-2103002</t>
  </si>
  <si>
    <t>UP aspects for Layer 2 SL relay</t>
  </si>
  <si>
    <t>R2-2103003</t>
  </si>
  <si>
    <t>General aspects of SL DRX</t>
  </si>
  <si>
    <t>Ericsson,Qualcomm Incorporated</t>
  </si>
  <si>
    <t>R2-2103004</t>
  </si>
  <si>
    <t>Alignment between SL DRX and Uu DRX</t>
  </si>
  <si>
    <t>R2-2103005</t>
  </si>
  <si>
    <t>Interaction between partial sensing and DRX</t>
  </si>
  <si>
    <t>R2-2103006</t>
  </si>
  <si>
    <t>Discussion on NR sidelink relay discovery</t>
  </si>
  <si>
    <t>R2-2103007</t>
  </si>
  <si>
    <t>Discussion on NR sidelink relay (re-)selection</t>
  </si>
  <si>
    <t>R2-2103008</t>
  </si>
  <si>
    <t>Signalling Solution for Feeder Link Switching of NTN</t>
  </si>
  <si>
    <t>VODAFONE Group Plc</t>
  </si>
  <si>
    <t>Manook Soghomonian</t>
  </si>
  <si>
    <t>74776</t>
  </si>
  <si>
    <t>R2-2103009</t>
  </si>
  <si>
    <t>NR Sidelink Relay (Re-)Selection</t>
  </si>
  <si>
    <t>Fraunhofer IIS, Fraunhofer HHI</t>
  </si>
  <si>
    <t>Mehdi Harounabadi</t>
  </si>
  <si>
    <t>86633</t>
  </si>
  <si>
    <t>R2-2103010</t>
  </si>
  <si>
    <t>NR Sidelink Relaying Discovery</t>
  </si>
  <si>
    <t>Shubhangi Bhadauria</t>
  </si>
  <si>
    <t>68627</t>
  </si>
  <si>
    <t>R2-2103011</t>
  </si>
  <si>
    <t>NR SL DRX</t>
  </si>
  <si>
    <t>R2-2103012</t>
  </si>
  <si>
    <t>Draft reply LS on timing of neighbor cell RSS-based measurements</t>
  </si>
  <si>
    <t>Mungal Singh Dhanda</t>
  </si>
  <si>
    <t>84552</t>
  </si>
  <si>
    <t>83</t>
  </si>
  <si>
    <t>7.2.3</t>
  </si>
  <si>
    <t>Other corrections</t>
  </si>
  <si>
    <t>R2-2104389</t>
  </si>
  <si>
    <t>RAN4, RAN1</t>
  </si>
  <si>
    <t>R2-2103013</t>
  </si>
  <si>
    <t>Whether to support RSRQ with RSS</t>
  </si>
  <si>
    <t>Proposals to assist how to reply to RAN4 Ls in R2-2102653.</t>
  </si>
  <si>
    <t>R2-2103014</t>
  </si>
  <si>
    <t>Condition for NB-IoT connected mode neighbour cell measurement</t>
  </si>
  <si>
    <t>Discussing for NB-IoT other conditions suitable for neighbour cell measurement trigger in RRC_CONNECTED state.</t>
  </si>
  <si>
    <t>203</t>
  </si>
  <si>
    <t>9.1.2</t>
  </si>
  <si>
    <t>NB-IoT neighbor cell measurements and corresponding measurement triggering before RLF</t>
  </si>
  <si>
    <t>NB_IOTenh4_LTE_eMTC6-Core</t>
  </si>
  <si>
    <t>R2-2103015</t>
  </si>
  <si>
    <t>Determining paging carrier suitability</t>
  </si>
  <si>
    <t>Proposals for determination of paging carrier.</t>
  </si>
  <si>
    <t>204</t>
  </si>
  <si>
    <t>9.1.3</t>
  </si>
  <si>
    <t>NB-IoT carrier selection based on the coverage level, and associated carrier specific configuration</t>
  </si>
  <si>
    <t>R2-2103016</t>
  </si>
  <si>
    <t>User Plane Integrity Protection for eUTRA connected to EPC</t>
  </si>
  <si>
    <t>Proposals to assist how to reply to SA3 LS in R2-2102667.</t>
  </si>
  <si>
    <t>R2-2103017</t>
  </si>
  <si>
    <t>Discussions on various ways to support various of leave scenarios and procedures for Multi-SIM UEs</t>
  </si>
  <si>
    <t>CableLabs</t>
  </si>
  <si>
    <t>Harn-Jier Lin</t>
  </si>
  <si>
    <t>89516</t>
  </si>
  <si>
    <t>R2-2103018</t>
  </si>
  <si>
    <t>User plane open issues for SDT</t>
  </si>
  <si>
    <t>Eswar Vutukuri</t>
  </si>
  <si>
    <t>74079</t>
  </si>
  <si>
    <t>R2-2103019</t>
  </si>
  <si>
    <t>Control plane aspects of SDT</t>
  </si>
  <si>
    <t>R2-2103020</t>
  </si>
  <si>
    <t>Open issues for RACH based SDT</t>
  </si>
  <si>
    <t>R2-2103021</t>
  </si>
  <si>
    <t>Open issues for CG based SDT</t>
  </si>
  <si>
    <t>R2-2103022</t>
  </si>
  <si>
    <t>Summary of General and other control plane open issues for SDT (email: [Post 113-e][502])</t>
  </si>
  <si>
    <t>Rapporteur (ZTE)</t>
  </si>
  <si>
    <t>R2-2103023</t>
  </si>
  <si>
    <t>Corrections to BSR/PHR content for NR-U</t>
  </si>
  <si>
    <t>R2-2105932</t>
  </si>
  <si>
    <t>1075</t>
  </si>
  <si>
    <t>R2-2103024</t>
  </si>
  <si>
    <t>Discussion on frequency range definition for 52.6 to 71 GHz</t>
  </si>
  <si>
    <t>R2-2103025</t>
  </si>
  <si>
    <t>CR on UE capability in case of Cross-Carrier operation</t>
  </si>
  <si>
    <t>ZTE Corporation, Sanechips, Ericsson</t>
  </si>
  <si>
    <t>Jing Liu</t>
  </si>
  <si>
    <t>72271</t>
  </si>
  <si>
    <t>R2-2104607</t>
  </si>
  <si>
    <t>0544</t>
  </si>
  <si>
    <t>R2-2103026</t>
  </si>
  <si>
    <t>R2-2104608</t>
  </si>
  <si>
    <t>0545</t>
  </si>
  <si>
    <t>R2-2103027</t>
  </si>
  <si>
    <t>Further clarify MN and SN configuration restrictions</t>
  </si>
  <si>
    <t>R2-2103028</t>
  </si>
  <si>
    <t>CR on MN and SN configuration restriction coordination</t>
  </si>
  <si>
    <t>R2-2105388, R2-2106331</t>
  </si>
  <si>
    <t>37.340</t>
  </si>
  <si>
    <t>0255</t>
  </si>
  <si>
    <t>R2-2103029</t>
  </si>
  <si>
    <t>R2-2105154, R2-2106332</t>
  </si>
  <si>
    <t>0256</t>
  </si>
  <si>
    <t>R2-2103030</t>
  </si>
  <si>
    <t>Correction on T321 for autonomous gap based E-UTRAN CGI reporting</t>
  </si>
  <si>
    <t>R2-2105144</t>
  </si>
  <si>
    <t>2494</t>
  </si>
  <si>
    <t>R2-2103031</t>
  </si>
  <si>
    <t>CR on SCG release and suspend in EN-DC</t>
  </si>
  <si>
    <t>R2-2104344</t>
  </si>
  <si>
    <t>0257</t>
  </si>
  <si>
    <t>R2-2103032</t>
  </si>
  <si>
    <t>Discussion on handover with PSCell</t>
  </si>
  <si>
    <t>R2-2103033</t>
  </si>
  <si>
    <t>CR on RRC processing delay</t>
  </si>
  <si>
    <t>R2-2104581</t>
  </si>
  <si>
    <t>2495</t>
  </si>
  <si>
    <t>R2-2103034</t>
  </si>
  <si>
    <t>R2-2104582</t>
  </si>
  <si>
    <t>2496</t>
  </si>
  <si>
    <t>R2-2103035</t>
  </si>
  <si>
    <t>Activation and deactivation of SCG</t>
  </si>
  <si>
    <t>R2-2103036</t>
  </si>
  <si>
    <t>Discussion on UE behaviour when SCG is deactivated</t>
  </si>
  <si>
    <t>R2-2105158</t>
  </si>
  <si>
    <t>R2-2103037</t>
  </si>
  <si>
    <t>TS 37.340 CR for SCG deactivation and activation</t>
  </si>
  <si>
    <t>outcome of email disc[233]</t>
  </si>
  <si>
    <t>R2-2104340</t>
  </si>
  <si>
    <t>R2-2103038</t>
  </si>
  <si>
    <t>RRM relaxation for RedCap UE</t>
  </si>
  <si>
    <t>R2-2103039</t>
  </si>
  <si>
    <t>Discussion on eDRX for RedCap UE</t>
  </si>
  <si>
    <t>R2-2103040</t>
  </si>
  <si>
    <t>Power Reduction for Sidelink Mode 2 Resource Allocation</t>
  </si>
  <si>
    <t>Elke Roth-Mandutz</t>
  </si>
  <si>
    <t>70698</t>
  </si>
  <si>
    <t>R2-2103041</t>
  </si>
  <si>
    <t>Inter-UE Coordination for Sidelink Mode 2 Resource Allocation</t>
  </si>
  <si>
    <t>R2-2103042</t>
  </si>
  <si>
    <t>Redirection with MPS Indication</t>
  </si>
  <si>
    <t>Perspecta Labs, CISA ECD, T-Mobile, Ericsson, Qualcomm</t>
  </si>
  <si>
    <t>Achilles Kogiantis</t>
  </si>
  <si>
    <t>92463</t>
  </si>
  <si>
    <t>RRC Release with Redirection and new indication of MPS priority. The UE sets the RRC Establishment Cause to mps-PriorityAccess if the target RAN is NR and to highPriorityAccess if the target is E-UTRA</t>
  </si>
  <si>
    <t>52</t>
  </si>
  <si>
    <t>6.1.4.1.5</t>
  </si>
  <si>
    <t>R2-2102232</t>
  </si>
  <si>
    <t>R2-2104634, R2-2105069</t>
  </si>
  <si>
    <t>4579</t>
  </si>
  <si>
    <t>2</t>
  </si>
  <si>
    <t>C</t>
  </si>
  <si>
    <t>R2-2103043</t>
  </si>
  <si>
    <t>RRC Release with Redirection and new indication of MPS priority. The UE sets the RRC Establishment Cause to mps-PriorityAccess if the target RAN is NR and to highPriorityAccess if the target is E-UTRA.</t>
  </si>
  <si>
    <t>R2-2102233</t>
  </si>
  <si>
    <t>R2-2104635</t>
  </si>
  <si>
    <t>2413</t>
  </si>
  <si>
    <t>R2-2103044</t>
  </si>
  <si>
    <t>RRC Release with Redirection and new indication of MPS priority. The UE sets the RRC Establishment Cause to mps-PriorityAccess if the target RAN is NR and to highPriorityAccess if the target is E-UTRA. This CR adds the optional aspect of the UE capability</t>
  </si>
  <si>
    <t>R2-2102234</t>
  </si>
  <si>
    <t>R2-2104636</t>
  </si>
  <si>
    <t>36.306</t>
  </si>
  <si>
    <t>1804</t>
  </si>
  <si>
    <t>1</t>
  </si>
  <si>
    <t>R2-2103045</t>
  </si>
  <si>
    <t>RRC Release with Redirection and new indication of MPS priority. The UE sets the RRC Establishment Cause to mps-PriorityAccess if the target RAN is NR and to highPriorityAccess if the target is E-UTRA. This CR adds the optional UE Capability.</t>
  </si>
  <si>
    <t>R2-2102235</t>
  </si>
  <si>
    <t>R2-2104637</t>
  </si>
  <si>
    <t>0526</t>
  </si>
  <si>
    <t>R2-2103046</t>
  </si>
  <si>
    <t>Conditional evaluation upon fallback to source cell after DAPS handover</t>
  </si>
  <si>
    <t>Cecilia Eklof</t>
  </si>
  <si>
    <t>59618</t>
  </si>
  <si>
    <t>R2-2105901</t>
  </si>
  <si>
    <t>4613</t>
  </si>
  <si>
    <t>R2-2103047</t>
  </si>
  <si>
    <t>R2-2105903</t>
  </si>
  <si>
    <t>2497</t>
  </si>
  <si>
    <t>R2-2103048</t>
  </si>
  <si>
    <t>Addition of size limitation for SRVCC</t>
  </si>
  <si>
    <t>R2-2104617</t>
  </si>
  <si>
    <t>SRVCC_NR_to_UMTS</t>
  </si>
  <si>
    <t>0352</t>
  </si>
  <si>
    <t>R2-2103049</t>
  </si>
  <si>
    <t>Configuration and reporting of QoE measurements</t>
  </si>
  <si>
    <t>R2-2103050</t>
  </si>
  <si>
    <t>Pause and resume of QoE measurements</t>
  </si>
  <si>
    <t>R2-2103051</t>
  </si>
  <si>
    <t>Connected mode and idle mode mobility</t>
  </si>
  <si>
    <t>Bharat Shrestha</t>
  </si>
  <si>
    <t>85593</t>
  </si>
  <si>
    <t>R2-2103052</t>
  </si>
  <si>
    <t>Enhancement to SIB acquisition</t>
  </si>
  <si>
    <t>R2-2100739</t>
  </si>
  <si>
    <t>R2-2105430</t>
  </si>
  <si>
    <t>R2-2103053</t>
  </si>
  <si>
    <t>Start offset for RAR window and contention resolution timer</t>
  </si>
  <si>
    <t>R2-2100740</t>
  </si>
  <si>
    <t>R2-2103054</t>
  </si>
  <si>
    <t>Support of dynamic disabling of UL HARQ retransmission</t>
  </si>
  <si>
    <t>R2-2100741</t>
  </si>
  <si>
    <t>R2-2103055</t>
  </si>
  <si>
    <t>TAC update procedure</t>
  </si>
  <si>
    <t>R2-2103056</t>
  </si>
  <si>
    <t>Configuration and execution of CHO</t>
  </si>
  <si>
    <t>R2-2100744</t>
  </si>
  <si>
    <t>R2-2103057</t>
  </si>
  <si>
    <t>Multiple SMTC configurations</t>
  </si>
  <si>
    <t>R2-2103058</t>
  </si>
  <si>
    <t>TRS/CSI-RS configuration and enhancement to short message</t>
  </si>
  <si>
    <t>R2-2103059</t>
  </si>
  <si>
    <t>Remaining issues about uplink enhancements for URLLC in UCE</t>
  </si>
  <si>
    <t>R2-2103060</t>
  </si>
  <si>
    <t>RAN enhancements based on new QoS related parameters</t>
  </si>
  <si>
    <t>R2-2103061</t>
  </si>
  <si>
    <t xml:space="preserve">Reported BCS when IE  intraBandENDC-support is set to “both”</t>
  </si>
  <si>
    <t>T-Mobile USA Inc.</t>
  </si>
  <si>
    <t>John Humbert</t>
  </si>
  <si>
    <t>72762</t>
  </si>
  <si>
    <t xml:space="preserve">When IE  intraBandENDC-support is set to “both” there two BCS values that apply in 38.101-3, one for intraband contiguous (38.101-3  and separate BCS for intraband non-contiguous. However, for inter-band ENDC combinations with an intraband component the U</t>
  </si>
  <si>
    <t>R2-2103062</t>
  </si>
  <si>
    <t>Methods for barring and for capability reporting</t>
  </si>
  <si>
    <t>Sierra Wireless, S.A.</t>
  </si>
  <si>
    <t>Serkan Dost</t>
  </si>
  <si>
    <t>66389</t>
  </si>
  <si>
    <t>R2-2103063</t>
  </si>
  <si>
    <t>Logged Measurement Enhancements</t>
  </si>
  <si>
    <t>QUALCOMM Incorporated</t>
  </si>
  <si>
    <t>Rajeev Kumar</t>
  </si>
  <si>
    <t>86365</t>
  </si>
  <si>
    <t>181</t>
  </si>
  <si>
    <t>8.13.3.2</t>
  </si>
  <si>
    <t>Logged MDT enhancements</t>
  </si>
  <si>
    <t>R2-2103064</t>
  </si>
  <si>
    <t>On the accuracy of M5 and M7 measurements in split-bearer</t>
  </si>
  <si>
    <t>180</t>
  </si>
  <si>
    <t>8.13.3.1</t>
  </si>
  <si>
    <t>Immediate MDT enhancements</t>
  </si>
  <si>
    <t>R2-2103065</t>
  </si>
  <si>
    <t>HO related SON changes</t>
  </si>
  <si>
    <t>QUALCOMM Incorportated</t>
  </si>
  <si>
    <t>176</t>
  </si>
  <si>
    <t>8.13.2.1</t>
  </si>
  <si>
    <t>Handover related SON aspects</t>
  </si>
  <si>
    <t>R2-2103066</t>
  </si>
  <si>
    <t>NR-U Related Enhancements</t>
  </si>
  <si>
    <t>178</t>
  </si>
  <si>
    <t>8.13.2.3</t>
  </si>
  <si>
    <t>Other WID related SON features</t>
  </si>
  <si>
    <t>R2-2103067</t>
  </si>
  <si>
    <t>LCH based prioritization for SR and PUSCH</t>
  </si>
  <si>
    <t>R2-2103068</t>
  </si>
  <si>
    <t>On general SL DRX design</t>
  </si>
  <si>
    <t>R2-2103069</t>
  </si>
  <si>
    <t>Discussion on SL DRX timers</t>
  </si>
  <si>
    <t>R2-2103070</t>
  </si>
  <si>
    <t>On DRX wake-up time alignment</t>
  </si>
  <si>
    <t>R2-2103071</t>
  </si>
  <si>
    <t>SL Relay Discovery Aspects</t>
  </si>
  <si>
    <t>R2-2103072</t>
  </si>
  <si>
    <t>R2-2103073</t>
  </si>
  <si>
    <t>Handling of user contest for location reporting in SONMDT</t>
  </si>
  <si>
    <t>R2-2103074</t>
  </si>
  <si>
    <t>Timing Compensation, 4-Step RA Enhancements, and RA Resource Selection for an NTN</t>
  </si>
  <si>
    <t>Samsung Research America</t>
  </si>
  <si>
    <t>Nishith Tripathi</t>
  </si>
  <si>
    <t>82989</t>
  </si>
  <si>
    <t>R2-2103075</t>
  </si>
  <si>
    <t>HARQ Stalling, RNTI Enhancements, Enhanced UL Scheduling, and Logical Channel Prioritization for an NTN</t>
  </si>
  <si>
    <t>R2-2103076</t>
  </si>
  <si>
    <t>TAC Management and Neighbor Search in an NTN</t>
  </si>
  <si>
    <t>R2-2103077</t>
  </si>
  <si>
    <t>Cell Reselection, System Information, and Paging Enhancements for an NTN</t>
  </si>
  <si>
    <t>R2-2103078</t>
  </si>
  <si>
    <t>Handover Enhancements for an NTN</t>
  </si>
  <si>
    <t>R2-2103079</t>
  </si>
  <si>
    <t>Discussion on L1/L2 Mobility</t>
  </si>
  <si>
    <t>Ozcan Ozturk</t>
  </si>
  <si>
    <t>42607</t>
  </si>
  <si>
    <t>R2-2103080</t>
  </si>
  <si>
    <t>Updated Rel-17 IAB Workplan</t>
  </si>
  <si>
    <t>Qualcomm Incorporated, Samsung (WI rapporteurs)</t>
  </si>
  <si>
    <t>Georg Hampel</t>
  </si>
  <si>
    <t>75627</t>
  </si>
  <si>
    <t>R2-2100591</t>
  </si>
  <si>
    <t>R2-2104858</t>
  </si>
  <si>
    <t>NR_IAB_enh</t>
  </si>
  <si>
    <t>R2-2103081</t>
  </si>
  <si>
    <t>Fairness support in IAB topology</t>
  </si>
  <si>
    <t>R2-2103082</t>
  </si>
  <si>
    <t>Enhancements to improve IAB multi-hop latency</t>
  </si>
  <si>
    <t>R2-2100594</t>
  </si>
  <si>
    <t>R2-2103083</t>
  </si>
  <si>
    <t>Report [Post113-e][058][IAB17] Inter-donor topology adaptation</t>
  </si>
  <si>
    <t>R2-2103084</t>
  </si>
  <si>
    <t>R2-2103085</t>
  </si>
  <si>
    <t>SL relay discovery message</t>
  </si>
  <si>
    <t>HyunJeong Kang</t>
  </si>
  <si>
    <t>44019</t>
  </si>
  <si>
    <t>R2-2103086</t>
  </si>
  <si>
    <t>SL relay selection and reselection triggering criteria</t>
  </si>
  <si>
    <t>R2-2103087</t>
  </si>
  <si>
    <t>Connection management in L2 U2N relay</t>
  </si>
  <si>
    <t>R2-2103088</t>
  </si>
  <si>
    <t>System information delivery via relay UE</t>
  </si>
  <si>
    <t>R2-2103089</t>
  </si>
  <si>
    <t>Slice based RACH configuration</t>
  </si>
  <si>
    <t>R2-2103090</t>
  </si>
  <si>
    <t>Miscellaneous Correction on TS38 331</t>
  </si>
  <si>
    <t>2498</t>
  </si>
  <si>
    <t>R2-2103091</t>
  </si>
  <si>
    <t>Miscellaneous Correction on TS38 321</t>
  </si>
  <si>
    <t>1076</t>
  </si>
  <si>
    <t>R2-2103092</t>
  </si>
  <si>
    <t>TX Resource (Re)Selection with HARQ Feedback Consideration</t>
  </si>
  <si>
    <t>R2-2103093</t>
  </si>
  <si>
    <t>Report of [Post113-e][852][NR17 SON/MDT] 2 step RA and other SON changes (CATT)</t>
  </si>
  <si>
    <t>Erlin Zeng</t>
  </si>
  <si>
    <t>82681</t>
  </si>
  <si>
    <t>177</t>
  </si>
  <si>
    <t>8.13.2.2</t>
  </si>
  <si>
    <t>2-step RA related SON aspects</t>
  </si>
  <si>
    <t>NR_ENDC_SON_MDT_enh-Core</t>
  </si>
  <si>
    <t>R2-2103094</t>
  </si>
  <si>
    <t>[Draft] Reply LS on RACH report for 2-step RACH</t>
  </si>
  <si>
    <t>R3-205797?</t>
  </si>
  <si>
    <t>R2-2103095</t>
  </si>
  <si>
    <t>Solution for the UE RACH Report for SN</t>
  </si>
  <si>
    <t>R2-2103096</t>
  </si>
  <si>
    <t>Further Consideration on PSCell MHI</t>
  </si>
  <si>
    <t>R2-2103097</t>
  </si>
  <si>
    <t>MDT enhancements for On-demand SI</t>
  </si>
  <si>
    <t>R2-2103098</t>
  </si>
  <si>
    <t>Discussion on CHO and DAPS Aspect</t>
  </si>
  <si>
    <t>R2-2103099</t>
  </si>
  <si>
    <t>On Successful HO Report</t>
  </si>
  <si>
    <t>R2-2103100</t>
  </si>
  <si>
    <t>Further Consideration on Immediate MDT Enhancements</t>
  </si>
  <si>
    <t>R2-2103101</t>
  </si>
  <si>
    <t>Correction on Inter-RAT MRO in 38.331</t>
  </si>
  <si>
    <t>2500</t>
  </si>
  <si>
    <t>R2-2103102</t>
  </si>
  <si>
    <t>Analysis on UP common aspects of SDT</t>
  </si>
  <si>
    <t>R2-2103103</t>
  </si>
  <si>
    <t>Considerations on Some Common Control Plane Issues</t>
  </si>
  <si>
    <t>R2-2103104</t>
  </si>
  <si>
    <t>Considerations on Procedures without Anchor Relocation</t>
  </si>
  <si>
    <t>R2-2103105</t>
  </si>
  <si>
    <t>Analysis on Search Space of RA-SDT</t>
  </si>
  <si>
    <t>R2-2103106</t>
  </si>
  <si>
    <t>Discussion on Deactivation of SCG</t>
  </si>
  <si>
    <t>R2-2103107</t>
  </si>
  <si>
    <t>UE Behavior in Deactivated SCG</t>
  </si>
  <si>
    <t>R2-2105059</t>
  </si>
  <si>
    <t>R2-2103108</t>
  </si>
  <si>
    <t>Considerations on Activation of Deactivated SCG</t>
  </si>
  <si>
    <t>R2-2103109</t>
  </si>
  <si>
    <t>Summary of [Post113-e][234][eDCCA] CPAC procedures (CATT)</t>
  </si>
  <si>
    <t>R2-2103110</t>
  </si>
  <si>
    <t>Addition of early measurement in idle/inactive UE behavior description in 38.331</t>
  </si>
  <si>
    <t xml:space="preserve">=&gt; 	Merged to rapporteur CR in R2-2104342</t>
  </si>
  <si>
    <t>70</t>
  </si>
  <si>
    <t>6.5.1</t>
  </si>
  <si>
    <t>Corrections to Fast Scell activation and Early measurement reporting</t>
  </si>
  <si>
    <t>2509</t>
  </si>
  <si>
    <t>R2-2103111</t>
  </si>
  <si>
    <t>Addition of early measurement in idle/inactive UE behavior description in 36.331</t>
  </si>
  <si>
    <t xml:space="preserve">=&gt; 	Merged to rapporteur CR in R2-2104343</t>
  </si>
  <si>
    <t>4615</t>
  </si>
  <si>
    <t>R2-2103112</t>
  </si>
  <si>
    <t>Discussion On eDRX for NR RRC Inactive and Idle</t>
  </si>
  <si>
    <t>R2-2103113</t>
  </si>
  <si>
    <t>Discussion On RRM Relaxations</t>
  </si>
  <si>
    <t>R2-2103114</t>
  </si>
  <si>
    <t>Discussion on Applicable Cases for Failure Recovery via CHO</t>
  </si>
  <si>
    <t>R2-2103115</t>
  </si>
  <si>
    <t>Correction on Numerology for Active DL and UL BWPs Rel-15</t>
  </si>
  <si>
    <t>R2-2103116</t>
  </si>
  <si>
    <t>Correction on Numerology for Active DL and UL BWPs Rel-16</t>
  </si>
  <si>
    <t>R2-2103117</t>
  </si>
  <si>
    <t>Correction on SL HARQ-ACK reporting on sidelink</t>
  </si>
  <si>
    <t>SHARP Corporation</t>
  </si>
  <si>
    <t>1077</t>
  </si>
  <si>
    <t>R2-2103118</t>
  </si>
  <si>
    <t>Considerations on the SA2 questions about session activation</t>
  </si>
  <si>
    <t>Yanxia Zhang</t>
  </si>
  <si>
    <t>77052</t>
  </si>
  <si>
    <t>R2-2103119</t>
  </si>
  <si>
    <t>Dynamic PTM PTP switch for RRC Connected UE</t>
  </si>
  <si>
    <t>R2-2103120</t>
  </si>
  <si>
    <t>Updated summary for MBS Group Scheduling</t>
  </si>
  <si>
    <t>R2-2104494</t>
  </si>
  <si>
    <t>R2-2103121</t>
  </si>
  <si>
    <t>Group Scheduling for MBS</t>
  </si>
  <si>
    <t>R2-2103122</t>
  </si>
  <si>
    <t>MBS in Idle and Inactive Mode</t>
  </si>
  <si>
    <t>R2-2103123</t>
  </si>
  <si>
    <t>R2-2103124</t>
  </si>
  <si>
    <t>R2-2103125</t>
  </si>
  <si>
    <t>Discussion on RAN enhancement to support survival time</t>
  </si>
  <si>
    <t>R2-2103126</t>
  </si>
  <si>
    <t>Issue of Prioritizing Initial Transmission over Retransmission on a CG</t>
  </si>
  <si>
    <t>R2-2103127</t>
  </si>
  <si>
    <t>Miscellaneous corrections on NR V2X</t>
  </si>
  <si>
    <t>2499</t>
  </si>
  <si>
    <t>R2-2103128</t>
  </si>
  <si>
    <t>Discussion on topology adaptation enhancements</t>
  </si>
  <si>
    <t>Samsung Electronics Nordic AB</t>
  </si>
  <si>
    <t>Weiwei Wang</t>
  </si>
  <si>
    <t>72273</t>
  </si>
  <si>
    <t>R2-2103129</t>
  </si>
  <si>
    <t>Summary of AI 6.3.3 LPP corrections</t>
  </si>
  <si>
    <t>R2-2103130</t>
  </si>
  <si>
    <t>Positioning enhancements on RRC Inactive UE</t>
  </si>
  <si>
    <t>Xiaomi</t>
  </si>
  <si>
    <t>XiaoLong Li</t>
  </si>
  <si>
    <t>86378</t>
  </si>
  <si>
    <t>R2-2103131</t>
  </si>
  <si>
    <t>Positioning enhancements on latency reduction</t>
  </si>
  <si>
    <t>R2-2103132</t>
  </si>
  <si>
    <t>Discussion on on-demand DL PRS procedure</t>
  </si>
  <si>
    <t>R2-2103133</t>
  </si>
  <si>
    <t>Discussion on signalling and procedures for GNSS positioning integrity</t>
  </si>
  <si>
    <t>R2-2103134</t>
  </si>
  <si>
    <t>Discussion on TAC aspects for NTN</t>
  </si>
  <si>
    <t>R2-2103135</t>
  </si>
  <si>
    <t>Cell selection and reselection enhancements for NTN</t>
  </si>
  <si>
    <t>R2-2103136</t>
  </si>
  <si>
    <t>Discussion on RRC Idle mobility for IoT NTN</t>
  </si>
  <si>
    <t>R2-2103137</t>
  </si>
  <si>
    <t>Correction on IAB in TS 38.306</t>
  </si>
  <si>
    <t>ZTE, Sanechips</t>
  </si>
  <si>
    <t>Lin Chen</t>
  </si>
  <si>
    <t>65877</t>
  </si>
  <si>
    <t>=&gt; Merged with CR in R2-2102868</t>
  </si>
  <si>
    <t>0546</t>
  </si>
  <si>
    <t>R2-2103138</t>
  </si>
  <si>
    <t>Discussion on topology-wide fairness multi-hop latency and congestion mitigation</t>
  </si>
  <si>
    <t>R2-2103139</t>
  </si>
  <si>
    <t>Discussion on RLF indication and local re-routing</t>
  </si>
  <si>
    <t>R2-2103140</t>
  </si>
  <si>
    <t>Discussion on CP-UP separation and topology redundancy</t>
  </si>
  <si>
    <t>R2-2103141</t>
  </si>
  <si>
    <t>Discussion on supporting CHO and DAPS in IAB</t>
  </si>
  <si>
    <t>R2-2103142</t>
  </si>
  <si>
    <t>Further consideration on handover related SON</t>
  </si>
  <si>
    <t>R2-2103143</t>
  </si>
  <si>
    <t>Enhancements for logged MDT</t>
  </si>
  <si>
    <t>R2-2103144</t>
  </si>
  <si>
    <t>Consideration of the latency reduction regarding the scheduling the localization in advance</t>
  </si>
  <si>
    <t>NR_pos_enh-Core</t>
  </si>
  <si>
    <t>R2-2103145</t>
  </si>
  <si>
    <t>Introduction of positioning integrity related timer</t>
  </si>
  <si>
    <t>R2-2103146</t>
  </si>
  <si>
    <t>Discussion on QoE measurement pausing and resuming</t>
  </si>
  <si>
    <t>R2-2103147</t>
  </si>
  <si>
    <t>Discussion on QoE measurement collection in NR</t>
  </si>
  <si>
    <t>R2-2103148</t>
  </si>
  <si>
    <t>Consideration on successful handover report and UE history information in EN-DC</t>
  </si>
  <si>
    <t>R2-2103149</t>
  </si>
  <si>
    <t>Discussion on UE subgroup for paging</t>
  </si>
  <si>
    <t>rao shi</t>
  </si>
  <si>
    <t>87762</t>
  </si>
  <si>
    <t>R2-2103150</t>
  </si>
  <si>
    <t>Discussion on RRM relaxation for RedCap UE</t>
  </si>
  <si>
    <t>R2-2103151</t>
  </si>
  <si>
    <t>Handling of non-SDT data arrival</t>
  </si>
  <si>
    <t>Potevio Company Limited</t>
  </si>
  <si>
    <t>Yan Wang</t>
  </si>
  <si>
    <t>89412</t>
  </si>
  <si>
    <t>This paper analyzes the issue of the non-SDT data arrival during an ongoing SDT procedure, and proposes two candidate alternatives on the handling of non-SDT DRB data for RAN2’s discussion and decision.</t>
  </si>
  <si>
    <t>R2-2103152</t>
  </si>
  <si>
    <t>Configuration and scheduling in MBS delivery mode 2</t>
  </si>
  <si>
    <t>Futurewei</t>
  </si>
  <si>
    <t>Jialin Zou</t>
  </si>
  <si>
    <t>88715</t>
  </si>
  <si>
    <t>R2-2105007</t>
  </si>
  <si>
    <t>R2-2103153</t>
  </si>
  <si>
    <t>Access handling with TAT in SCG fast activation</t>
  </si>
  <si>
    <t>R2-2105010</t>
  </si>
  <si>
    <t>R2-2103154</t>
  </si>
  <si>
    <t>Measurement report and RLM handling for deactivated SCG</t>
  </si>
  <si>
    <t>R2-2103155</t>
  </si>
  <si>
    <t>Discussion on issues with SN initiated CPC</t>
  </si>
  <si>
    <t>R2-2105012</t>
  </si>
  <si>
    <t>R2-2103156</t>
  </si>
  <si>
    <t>Discussion on introduction of the UE DL PDCP packet average delay measurement</t>
  </si>
  <si>
    <t>China Telecommunication</t>
  </si>
  <si>
    <t>Pei Lin</t>
  </si>
  <si>
    <t>90974</t>
  </si>
  <si>
    <t>182</t>
  </si>
  <si>
    <t>8.13.4</t>
  </si>
  <si>
    <t>L2 Measurements</t>
  </si>
  <si>
    <t>R2-2103157</t>
  </si>
  <si>
    <t>Discussion on CHO configuration optimization aspects</t>
  </si>
  <si>
    <t>R2-2103158</t>
  </si>
  <si>
    <t>Remaining issues for SN initiated inter-SN CPC</t>
  </si>
  <si>
    <t>R2-2103159</t>
  </si>
  <si>
    <t>Discussion on slice based cell reselection</t>
  </si>
  <si>
    <t>R2-2103160</t>
  </si>
  <si>
    <t>Paging collision solution of Multi-SIM</t>
  </si>
  <si>
    <t>R2-2103161</t>
  </si>
  <si>
    <t>DAPS like HO for IAB</t>
  </si>
  <si>
    <t>NEC</t>
  </si>
  <si>
    <t>Da Wang</t>
  </si>
  <si>
    <t>82931</t>
  </si>
  <si>
    <t>R2-2103162</t>
  </si>
  <si>
    <t>CHO for IAB</t>
  </si>
  <si>
    <t>R2-2103163</t>
  </si>
  <si>
    <t>PTP_PTM dynamic switch</t>
  </si>
  <si>
    <t>R2-2103164</t>
  </si>
  <si>
    <t>Discussion on signalling and content of DAPS HO report</t>
  </si>
  <si>
    <t>Wen Ming</t>
  </si>
  <si>
    <t>86332</t>
  </si>
  <si>
    <t>R2-2103165</t>
  </si>
  <si>
    <t>Discussion on signalling model of 2-step RACH report</t>
  </si>
  <si>
    <t>R2-2103166</t>
  </si>
  <si>
    <t>Support of immediate MDT in MR-DC</t>
  </si>
  <si>
    <t>R2-2103167</t>
  </si>
  <si>
    <t>Discussion on Beam Sweeping Configuration for Flexible MBS Control Plane Scheduling</t>
  </si>
  <si>
    <t>TCL Communication Ltd.</t>
  </si>
  <si>
    <t>Ahmed MOHAMMED MIKAEIL</t>
  </si>
  <si>
    <t>85502</t>
  </si>
  <si>
    <t>R2-2103168</t>
  </si>
  <si>
    <t>CR on the missing definition of Available SNPN in TS 38.304</t>
  </si>
  <si>
    <t>Xiao Xiao</t>
  </si>
  <si>
    <t>62927</t>
  </si>
  <si>
    <t>R2-2105527</t>
  </si>
  <si>
    <t>0206</t>
  </si>
  <si>
    <t>R2-2103169</t>
  </si>
  <si>
    <t>Clarification on NPN related CGI report</t>
  </si>
  <si>
    <t>Huawei, CMCC, China Telecom, China Unicom, HiSilicon</t>
  </si>
  <si>
    <t>2501</t>
  </si>
  <si>
    <t>R2-2103170</t>
  </si>
  <si>
    <t>Accessing to SNPN with credentials owned by a separate entity</t>
  </si>
  <si>
    <t>R2-2103171</t>
  </si>
  <si>
    <t>UE onboarding and remote provisioning for SNPN</t>
  </si>
  <si>
    <t>R2-2103172</t>
  </si>
  <si>
    <t>Addition of total L2 buffer size and RLC RTT for NR SL in TS 38.306</t>
  </si>
  <si>
    <t>R2-2105520</t>
  </si>
  <si>
    <t>0547</t>
  </si>
  <si>
    <t>R2-2103173</t>
  </si>
  <si>
    <t>On resource allocation enhancement in Rel-17 NR eSL</t>
  </si>
  <si>
    <t>R2-2103174</t>
  </si>
  <si>
    <t>Consideration on sidelink DRX for broadcast and groupcast</t>
  </si>
  <si>
    <t>R2-2103175</t>
  </si>
  <si>
    <t>HARQ related issues</t>
  </si>
  <si>
    <t>Beijing Xiaomi Mobile Software</t>
  </si>
  <si>
    <t>XIAOWEI JIANG</t>
  </si>
  <si>
    <t>66759</t>
  </si>
  <si>
    <t>R2-2100179</t>
  </si>
  <si>
    <t>R2-2103176</t>
  </si>
  <si>
    <t>Carrier selection enhancement</t>
  </si>
  <si>
    <t>yaohua Cai</t>
  </si>
  <si>
    <t>83886</t>
  </si>
  <si>
    <t>R2-2103177</t>
  </si>
  <si>
    <t>Essential functionality for IOT NTN</t>
  </si>
  <si>
    <t>R2-2103178</t>
  </si>
  <si>
    <t>NR MBS control signalling aspects for UEs in different RRC states</t>
  </si>
  <si>
    <t>Qualcomm Inc</t>
  </si>
  <si>
    <t>Veera Prasada Kadiri</t>
  </si>
  <si>
    <t>72325</t>
  </si>
  <si>
    <t>R2-2100320</t>
  </si>
  <si>
    <t>R2-2105013</t>
  </si>
  <si>
    <t>R2-2103179</t>
  </si>
  <si>
    <t>NR Multicast group paging aspects</t>
  </si>
  <si>
    <t>R2-2105018</t>
  </si>
  <si>
    <t>R2-2103180</t>
  </si>
  <si>
    <t>NR Multicast and Broadcast Radio Bearer Architecture aspects</t>
  </si>
  <si>
    <t>R2-2100318</t>
  </si>
  <si>
    <t>R2-2105015</t>
  </si>
  <si>
    <t>R2-2103181</t>
  </si>
  <si>
    <t>Discussion on conditional handover in NTN</t>
  </si>
  <si>
    <t>Yi Xiong</t>
  </si>
  <si>
    <t>88575</t>
  </si>
  <si>
    <t>R2-2103182</t>
  </si>
  <si>
    <t>Discussion on measurement in NTN</t>
  </si>
  <si>
    <t>R2-2103183</t>
  </si>
  <si>
    <t>Discussion on connected mode mobility in NB-IoT and eMTC NTN</t>
  </si>
  <si>
    <t>R2-2103184</t>
  </si>
  <si>
    <t>Switching notification for basic scenario for Multi-SIM</t>
  </si>
  <si>
    <t>Nokia, Nokia Shanghai Bells</t>
  </si>
  <si>
    <t>Srinivasan Selvaganapathy</t>
  </si>
  <si>
    <t>70008</t>
  </si>
  <si>
    <t>R2-2103185</t>
  </si>
  <si>
    <t>RAN Impacts for paging collision avoidance solutions for Multi-SIM</t>
  </si>
  <si>
    <t>R2-2103186</t>
  </si>
  <si>
    <t>Further analysis on Service type indication in paging and signalling mechanism for BUSY indication</t>
  </si>
  <si>
    <t>R2-2103187</t>
  </si>
  <si>
    <t>Discussion on RAN4 LS on signalling scheme of transparent TxD</t>
  </si>
  <si>
    <t>R2-2103188</t>
  </si>
  <si>
    <t>NR Multicast PTM bearer RLC AM mode operation</t>
  </si>
  <si>
    <t>Qualcomm Inc, FirstNet,UIC, Kyocera, AT&amp;T</t>
  </si>
  <si>
    <t>R2-2100319</t>
  </si>
  <si>
    <t>R2-2105020</t>
  </si>
  <si>
    <t>R2-2103189</t>
  </si>
  <si>
    <t>Analysis on essential parts for IoT-NTN functionality for Rel-17</t>
  </si>
  <si>
    <t>R2-2103190</t>
  </si>
  <si>
    <t>On the mobility aspects of IoT-NTN</t>
  </si>
  <si>
    <t>R2-2103191</t>
  </si>
  <si>
    <t>Signalling procedure for connected mode measurements support for reestablishment time reduction</t>
  </si>
  <si>
    <t>R2-2103192</t>
  </si>
  <si>
    <t>Further analysis on paging carrier selection options</t>
  </si>
  <si>
    <t>R2-2103193</t>
  </si>
  <si>
    <t>5G-S-TMSI re-assignment is enough for paging collision avoidance in 5GS</t>
  </si>
  <si>
    <t>R2-2103194</t>
  </si>
  <si>
    <t>Multi-SIM busy indication signaling for INACTIVE</t>
  </si>
  <si>
    <t>R2-2103195</t>
  </si>
  <si>
    <t>Support for Multi-SIM paging cause from SA2 LS</t>
  </si>
  <si>
    <t>R2-2103196</t>
  </si>
  <si>
    <t>Topics on new QoS handling</t>
  </si>
  <si>
    <t>Fujitsu</t>
  </si>
  <si>
    <t>Yoshiaki Ohta</t>
  </si>
  <si>
    <t>37498</t>
  </si>
  <si>
    <t>R2-2000418</t>
  </si>
  <si>
    <t>R2-2103197</t>
  </si>
  <si>
    <t>Support of CA and PDCP CA duplication</t>
  </si>
  <si>
    <t>R2-2100419</t>
  </si>
  <si>
    <t>R2-2103198</t>
  </si>
  <si>
    <t>RAN paging reception and response during SDT</t>
  </si>
  <si>
    <t>R2-2104982</t>
  </si>
  <si>
    <t>R2-2103199</t>
  </si>
  <si>
    <t>PDCCH monitoring after TAT expiry</t>
  </si>
  <si>
    <t>R2-2000420</t>
  </si>
  <si>
    <t>R2-2103200</t>
  </si>
  <si>
    <t>Split MRB Protocol Architecture and Logical Channel Aggregation</t>
  </si>
  <si>
    <t>Hao Bi</t>
  </si>
  <si>
    <t>83334</t>
  </si>
  <si>
    <t>R2-2103201</t>
  </si>
  <si>
    <t>ARQ of PTM with Logical Channel Aggregation</t>
  </si>
  <si>
    <t>R2-2103202</t>
  </si>
  <si>
    <t>Service Continuity during Dynamic PTM/PTP Switch with Logical Channel Aggregation</t>
  </si>
  <si>
    <t>R2-2103203</t>
  </si>
  <si>
    <t>UE to Network Relay Connection Establishment</t>
  </si>
  <si>
    <t>R2-2103204</t>
  </si>
  <si>
    <t>Conditional handover and UAI/SUI</t>
  </si>
  <si>
    <t>MediaTek Inc., Ericsson, Sharp, LG Electronics</t>
  </si>
  <si>
    <t>Nathan Tenny</t>
  </si>
  <si>
    <t>78712</t>
  </si>
  <si>
    <t>R2-2103205</t>
  </si>
  <si>
    <t>Discussion on sidelink relay discovery</t>
  </si>
  <si>
    <t>Lei Liu</t>
  </si>
  <si>
    <t>89429</t>
  </si>
  <si>
    <t>R2-2103206</t>
  </si>
  <si>
    <t>RRM relaxation in RRC_CONNECTED for RedCap UEs</t>
  </si>
  <si>
    <t>R2-2105521</t>
  </si>
  <si>
    <t>R2-2103207</t>
  </si>
  <si>
    <t>TRS CSI-RS for idle and inactive mode UE</t>
  </si>
  <si>
    <t>R2-2103208</t>
  </si>
  <si>
    <t>Discussion on reply LS on overlapped data and SR are of equal L1 priority</t>
  </si>
  <si>
    <t>Zhe Fu</t>
  </si>
  <si>
    <t>78347</t>
  </si>
  <si>
    <t>R2-2103209</t>
  </si>
  <si>
    <t>CR on the configuration restriction on DCI format 0_2/1_2 for unlicensed band (Option 1)</t>
  </si>
  <si>
    <t>OPPO, Samsung, Xiaomi, ZTE, Apple, Intel</t>
  </si>
  <si>
    <t>R2-2106448</t>
  </si>
  <si>
    <t>NR_IIOT-Core, NR_unlic-Core</t>
  </si>
  <si>
    <t>2502</t>
  </si>
  <si>
    <t>R2-2103210</t>
  </si>
  <si>
    <t>CR on the UE capability restriction on DCI format 0_2/1_2 for unlicensed band (Option 2)</t>
  </si>
  <si>
    <t>OPPO, Samsung, Xiaomi</t>
  </si>
  <si>
    <t>0548</t>
  </si>
  <si>
    <t>R2-2103211</t>
  </si>
  <si>
    <t>Consideration on URLLC over NRU</t>
  </si>
  <si>
    <t>R2-2103212</t>
  </si>
  <si>
    <t>RAN enhancement based on new QoS</t>
  </si>
  <si>
    <t>R2-2103213</t>
  </si>
  <si>
    <t>Consideration on slice-specific cell reselection</t>
  </si>
  <si>
    <t>R2-2103214</t>
  </si>
  <si>
    <t>Consideration on slice-specific RACH</t>
  </si>
  <si>
    <t>R2-2103215</t>
  </si>
  <si>
    <t>MediaTek Inc., Ericsson, Sharp, LG Electronics, Qualcomm Incorporated</t>
  </si>
  <si>
    <t>R2-2103216</t>
  </si>
  <si>
    <t>Correction on SUPL support of positioning methods</t>
  </si>
  <si>
    <t>Taeseop Lee</t>
  </si>
  <si>
    <t>90369</t>
  </si>
  <si>
    <t>36.305</t>
  </si>
  <si>
    <t>14.3.0</t>
  </si>
  <si>
    <t>UTRA_LTE_iPos_enh2-Core</t>
  </si>
  <si>
    <t>0100</t>
  </si>
  <si>
    <t>R2-2103217</t>
  </si>
  <si>
    <t>15.5.0</t>
  </si>
  <si>
    <t>0101</t>
  </si>
  <si>
    <t>R2-2103218</t>
  </si>
  <si>
    <t>0102</t>
  </si>
  <si>
    <t>R2-2103219</t>
  </si>
  <si>
    <t>33</t>
  </si>
  <si>
    <t>5.5</t>
  </si>
  <si>
    <t>Positioning corrections</t>
  </si>
  <si>
    <t>38.305</t>
  </si>
  <si>
    <t>15.8.0</t>
  </si>
  <si>
    <t>0070</t>
  </si>
  <si>
    <t>R2-2103220</t>
  </si>
  <si>
    <t>0071</t>
  </si>
  <si>
    <t>Reply LS on network sharing with multiple SSBs in a carrier</t>
  </si>
  <si>
    <t>Nokia Japan</t>
  </si>
  <si>
    <t>R2-2103222</t>
  </si>
  <si>
    <t>Access to SNPN with credentials from a different entity</t>
  </si>
  <si>
    <t>R2-2103223</t>
  </si>
  <si>
    <t>UE onboarding and provisioning for NPN</t>
  </si>
  <si>
    <t>R2-2103224</t>
  </si>
  <si>
    <t>Network switching mechanisms for Multi-SIM</t>
  </si>
  <si>
    <t>R2-2103225</t>
  </si>
  <si>
    <t>Options for paging collision avoidance</t>
  </si>
  <si>
    <t>R2-2103226</t>
  </si>
  <si>
    <t>Paging Cause and Busy Indication</t>
  </si>
  <si>
    <t>R2-2103227</t>
  </si>
  <si>
    <t>Discovery resources for sidelink relaying</t>
  </si>
  <si>
    <t>Kyocera</t>
  </si>
  <si>
    <t>Henry Chang</t>
  </si>
  <si>
    <t>23830</t>
  </si>
  <si>
    <t>R2-2103228</t>
  </si>
  <si>
    <t>Clarification on full and delta configuration signalling for inter-MN handover without SN change</t>
  </si>
  <si>
    <t>Ping Yuan</t>
  </si>
  <si>
    <t>81389</t>
  </si>
  <si>
    <t>R2-2103229</t>
  </si>
  <si>
    <t>Relay discovery considerations</t>
  </si>
  <si>
    <t>R2-2103230</t>
  </si>
  <si>
    <t>On DRX and LCP impact for NTN</t>
  </si>
  <si>
    <t>R2-2103231</t>
  </si>
  <si>
    <t>RRC state transitions in L2 relaying</t>
  </si>
  <si>
    <t>R2-2103232</t>
  </si>
  <si>
    <t>Discussion on UL scheduling enhancements for NTN</t>
  </si>
  <si>
    <t>R2-2105414</t>
  </si>
  <si>
    <t>R2-2103233</t>
  </si>
  <si>
    <t>On system information enhancement and IoT features applicability for NTN</t>
  </si>
  <si>
    <t>R2-2103234</t>
  </si>
  <si>
    <t>Discussion on HARQ RTT and Retransmission Timers for SL Unicast</t>
  </si>
  <si>
    <t>Spreadtrum Communications</t>
  </si>
  <si>
    <t>Lifeng Han</t>
  </si>
  <si>
    <t>76912</t>
  </si>
  <si>
    <t>R2-2103235</t>
  </si>
  <si>
    <t>R2-2103236</t>
  </si>
  <si>
    <t>R2-2103237</t>
  </si>
  <si>
    <t>Discussion on relay selection and reselection</t>
  </si>
  <si>
    <t>R2-2103238</t>
  </si>
  <si>
    <t>Discussion on resource allocation enhancement for NR sidelink</t>
  </si>
  <si>
    <t>R2-2103239</t>
  </si>
  <si>
    <t>R2-2103240</t>
  </si>
  <si>
    <t>Consideration on slice based RACH configuration</t>
  </si>
  <si>
    <t>R2-2103241</t>
  </si>
  <si>
    <t>Further discussion on the corresponding measurement before RLF</t>
  </si>
  <si>
    <t>R2-2103242</t>
  </si>
  <si>
    <t>Further discussion on enhanced paging carrier selection and NPRACH carrier selection</t>
  </si>
  <si>
    <t>R2-2103243</t>
  </si>
  <si>
    <t>Discussion on the issue of mobility for IoT over NTN</t>
  </si>
  <si>
    <t>R2-2103244</t>
  </si>
  <si>
    <t>Discussion on TAC updating in NTN</t>
  </si>
  <si>
    <t>R2-2103245</t>
  </si>
  <si>
    <t>Issues on cell selection and reselection in NTN</t>
  </si>
  <si>
    <t>R2-2103246</t>
  </si>
  <si>
    <t>Supporting of Paging Cause Solution detection</t>
  </si>
  <si>
    <t>R2-2103247</t>
  </si>
  <si>
    <t>Discussion on the transmission of busy indication</t>
  </si>
  <si>
    <t>R2-2103248</t>
  </si>
  <si>
    <t>Discussion on the transmission of paging cause</t>
  </si>
  <si>
    <t>R2-2103249</t>
  </si>
  <si>
    <t>Discussion on L2 buffer size reduction for Redcap UE</t>
  </si>
  <si>
    <t>168</t>
  </si>
  <si>
    <t>8.12.2.1</t>
  </si>
  <si>
    <t>Definition of RedCap UE type and reduced capabilities</t>
  </si>
  <si>
    <t>R2-2103250</t>
  </si>
  <si>
    <t>Discussion on the enhancements of on-demand PRS</t>
  </si>
  <si>
    <t>R2-2103251</t>
  </si>
  <si>
    <t>Discussion on UE behavior when SCG is deactivated</t>
  </si>
  <si>
    <t>R2-2103252</t>
  </si>
  <si>
    <t>Discussion on RACH-based SDT</t>
  </si>
  <si>
    <t>R2-2103253</t>
  </si>
  <si>
    <t>CPC configuration number restriction</t>
  </si>
  <si>
    <t>110</t>
  </si>
  <si>
    <t>8.2.3.3</t>
  </si>
  <si>
    <t>Other CPAC aspects</t>
  </si>
  <si>
    <t>R2-2103254</t>
  </si>
  <si>
    <t>Discussion on MBS session activation/deactivation and UAC</t>
  </si>
  <si>
    <t>R2-2103255</t>
  </si>
  <si>
    <t>Discussion on dynamic PTM PTP switching</t>
  </si>
  <si>
    <t>R2-2103256</t>
  </si>
  <si>
    <t>Discussion issues on delivery mode2</t>
  </si>
  <si>
    <t>R2-2103257</t>
  </si>
  <si>
    <t>Handling of non-SDT data during SDT</t>
  </si>
  <si>
    <t>Jaeheung Kim</t>
  </si>
  <si>
    <t>36146</t>
  </si>
  <si>
    <t>R2-2103258</t>
  </si>
  <si>
    <t>Paging Enhancement with UE Grouping</t>
  </si>
  <si>
    <t>MediaTek Inc., CMCC</t>
  </si>
  <si>
    <t>Li-Chuan Tseng</t>
  </si>
  <si>
    <t>59751</t>
  </si>
  <si>
    <t>R2-2103259</t>
  </si>
  <si>
    <t>[Draft] Reply LS on UE Sub-grouping for Paging Enhancement</t>
  </si>
  <si>
    <t>RAN1, SA2</t>
  </si>
  <si>
    <t>R2-2103260</t>
  </si>
  <si>
    <t>RAN2 Impacts of L1L2-Centric Inter-Cell Mobility</t>
  </si>
  <si>
    <t>R2-2103261</t>
  </si>
  <si>
    <t>Triggering of UE-specific TA report</t>
  </si>
  <si>
    <t>Asia Pacific Telecom co. Ltd, FGI</t>
  </si>
  <si>
    <t>Heng-li Chin</t>
  </si>
  <si>
    <t>88816</t>
  </si>
  <si>
    <t>R2-2103262</t>
  </si>
  <si>
    <t>HARQ retransmission schemes in NTN</t>
  </si>
  <si>
    <t>R2-2103263</t>
  </si>
  <si>
    <t>BSR over 2-step RACH</t>
  </si>
  <si>
    <t>R2-2103264</t>
  </si>
  <si>
    <t>PDCCH monitoring in subsequent data transmission period</t>
  </si>
  <si>
    <t>R2-2103265</t>
  </si>
  <si>
    <t>CG-SDT based on beam operation</t>
  </si>
  <si>
    <t>R2-2103266</t>
  </si>
  <si>
    <t>Discussion on indications for UE power saving</t>
  </si>
  <si>
    <t>R2-2103267</t>
  </si>
  <si>
    <t>HARQ modelling for supporting retransmission in MBS</t>
  </si>
  <si>
    <t>R2-2103268</t>
  </si>
  <si>
    <t>Cell (re)selection for Rel-17 NPN enhancements</t>
  </si>
  <si>
    <t>R2-2103269</t>
  </si>
  <si>
    <t>Cell (re)selection for RAN slicing</t>
  </si>
  <si>
    <t>R2-2103270</t>
  </si>
  <si>
    <t>Set-up and release of T316 in procedures</t>
  </si>
  <si>
    <t>Jarkko Koskela</t>
  </si>
  <si>
    <t>69947</t>
  </si>
  <si>
    <t>2503</t>
  </si>
  <si>
    <t>R2-2103271</t>
  </si>
  <si>
    <t>NR DC power control signaling</t>
  </si>
  <si>
    <t>Related to LS LS R4-2103373</t>
  </si>
  <si>
    <t>R2-2103272</t>
  </si>
  <si>
    <t>2504</t>
  </si>
  <si>
    <t>R2-2103273</t>
  </si>
  <si>
    <t>NR DC Cell Grouping</t>
  </si>
  <si>
    <t>R2-2103274</t>
  </si>
  <si>
    <t>R2-2103275</t>
  </si>
  <si>
    <t>Measurements for deactivated SCG</t>
  </si>
  <si>
    <t>R2-2103276</t>
  </si>
  <si>
    <t>Activation of SCG</t>
  </si>
  <si>
    <t>R2-2103277</t>
  </si>
  <si>
    <t>MBS Idle</t>
  </si>
  <si>
    <t>R2-2103278</t>
  </si>
  <si>
    <t>MBS session activation and group paging</t>
  </si>
  <si>
    <t>R2-2103279</t>
  </si>
  <si>
    <t>Access control for RedCap UEs</t>
  </si>
  <si>
    <t>Jaehyuk Jang</t>
  </si>
  <si>
    <t>80511</t>
  </si>
  <si>
    <t>R2-2105469</t>
  </si>
  <si>
    <t>R2-2103280</t>
  </si>
  <si>
    <t xml:space="preserve">Correction on description of  ssb-PositionsInBurst in ServingCellConfigCommonSIB</t>
  </si>
  <si>
    <t>Xin Wang</t>
  </si>
  <si>
    <t>62380</t>
  </si>
  <si>
    <t>R2-2104605</t>
  </si>
  <si>
    <t>2505</t>
  </si>
  <si>
    <t>R2-2103281</t>
  </si>
  <si>
    <t>Discussion on configuration of SSBs to be measured for NR-U</t>
  </si>
  <si>
    <t>R2-2103282</t>
  </si>
  <si>
    <t>Correction on Buffer Size description of SL-BSR MAC CE</t>
  </si>
  <si>
    <t>1078</t>
  </si>
  <si>
    <t>R2-2103283</t>
  </si>
  <si>
    <t>Discussion on the fairness improvement, multi-hop latency and congestion mitigation</t>
  </si>
  <si>
    <t>R2-2105395</t>
  </si>
  <si>
    <t>R2-2103284</t>
  </si>
  <si>
    <t>R2-2105396</t>
  </si>
  <si>
    <t>R2-2103285</t>
  </si>
  <si>
    <t>Discussion on the inter-donor topology redundancy</t>
  </si>
  <si>
    <t>R2-2105397</t>
  </si>
  <si>
    <t>R2-2103286</t>
  </si>
  <si>
    <t>Re-routing for UL packet loss reduction</t>
  </si>
  <si>
    <t>R2-2103287</t>
  </si>
  <si>
    <t>Discussion on HARQ RTT and Retransmission Timer for SL DRX</t>
  </si>
  <si>
    <t>R2-2105400</t>
  </si>
  <si>
    <t>R2-2103288</t>
  </si>
  <si>
    <t>Alignment of sidelink DRX active time</t>
  </si>
  <si>
    <t>R2-2105401</t>
  </si>
  <si>
    <t>R2-2103289</t>
  </si>
  <si>
    <t>Dual-mode Configuration and Selection for NR Sidelink</t>
  </si>
  <si>
    <t>R2-2105402</t>
  </si>
  <si>
    <t>R2-2103290</t>
  </si>
  <si>
    <t>LS reply on QoE Measurement Collection</t>
  </si>
  <si>
    <t>This is LS out to SA4 and CT1 about RAN2 conclusions on QoE reporting stop and start.</t>
  </si>
  <si>
    <t>R2-2100076(S4-201600), R2-2100079(S5-205347)</t>
  </si>
  <si>
    <t>SA4, SA5, CT1</t>
  </si>
  <si>
    <t>R2-2103291</t>
  </si>
  <si>
    <t>CR on LCP of the source MAC entity</t>
  </si>
  <si>
    <t>Donggun Kim</t>
  </si>
  <si>
    <t>80526</t>
  </si>
  <si>
    <t>1079</t>
  </si>
  <si>
    <t>R2-2103292</t>
  </si>
  <si>
    <t>36.321</t>
  </si>
  <si>
    <t>1522</t>
  </si>
  <si>
    <t>R2-2103293</t>
  </si>
  <si>
    <t>CR for not transmitting only padding and padding BSR with eLCID</t>
  </si>
  <si>
    <t>1080</t>
  </si>
  <si>
    <t>R2-2103294</t>
  </si>
  <si>
    <t>DC power sharing for deactivated SCG</t>
  </si>
  <si>
    <t>R2-2103295</t>
  </si>
  <si>
    <t>User Plane Integrity Protection for LTE</t>
  </si>
  <si>
    <t>R2-2103296</t>
  </si>
  <si>
    <t>CR for field descriptions of MAC subheader</t>
  </si>
  <si>
    <t>1081</t>
  </si>
  <si>
    <t>R2-2103297</t>
  </si>
  <si>
    <t>Enhancements for URLLC in unlicensed controlled environments</t>
  </si>
  <si>
    <t>Lenovo, Morotola Mobility</t>
  </si>
  <si>
    <t>Joachim Loehr</t>
  </si>
  <si>
    <t>84220</t>
  </si>
  <si>
    <t>R2-2103298</t>
  </si>
  <si>
    <t>Discussion on signalling aspects of successful handover report</t>
  </si>
  <si>
    <t>R2-2103299</t>
  </si>
  <si>
    <t>Discuss on solutions for arriving of non-SDT data during SDT</t>
  </si>
  <si>
    <t>R2-2103300</t>
  </si>
  <si>
    <t>UE notification procedure for short time switching</t>
  </si>
  <si>
    <t>R2-2103301</t>
  </si>
  <si>
    <t>Discussion on the issue of PDCP re-establishment after RRC re-establishment</t>
  </si>
  <si>
    <t>24</t>
  </si>
  <si>
    <t>5.3.2</t>
  </si>
  <si>
    <t>RLC PDCP SDAP</t>
  </si>
  <si>
    <t>R2-2103302</t>
  </si>
  <si>
    <t>Correction on PDCP re-establishment after RRC re-establishment</t>
  </si>
  <si>
    <t>38.323</t>
  </si>
  <si>
    <t>15.7.0</t>
  </si>
  <si>
    <t>0066</t>
  </si>
  <si>
    <t>R2-2103303</t>
  </si>
  <si>
    <t>16.3.0</t>
  </si>
  <si>
    <t>0067</t>
  </si>
  <si>
    <t>R2-2103304</t>
  </si>
  <si>
    <t>Introduction of paging cause</t>
  </si>
  <si>
    <t>R2-2103305</t>
  </si>
  <si>
    <t>On the deciding entity of SL DRX configuration</t>
  </si>
  <si>
    <t>Jakob Lindbjerg Buthler</t>
  </si>
  <si>
    <t>80012</t>
  </si>
  <si>
    <t>R2-2106056</t>
  </si>
  <si>
    <t>R2-2103306</t>
  </si>
  <si>
    <t>Backward Compatibility Issue of SL DRX with Rel.16 Sidelink</t>
  </si>
  <si>
    <t>R2-2101323</t>
  </si>
  <si>
    <t>R2-2103307</t>
  </si>
  <si>
    <t>Contents of ephemeris including beam type information</t>
  </si>
  <si>
    <t>LG Electronics Inc.</t>
  </si>
  <si>
    <t>Oanyong Lee</t>
  </si>
  <si>
    <t>70348</t>
  </si>
  <si>
    <t>R2-2103308</t>
  </si>
  <si>
    <t>Connected mode enhancements in NTN</t>
  </si>
  <si>
    <t>R2-2103309</t>
  </si>
  <si>
    <t>RRM relaxation for RedCap devices</t>
  </si>
  <si>
    <t>R2-2103310</t>
  </si>
  <si>
    <t>Support of idle mode mobility for remote-UE in SL UE-to-Nwk relay</t>
  </si>
  <si>
    <t>R2-2101325</t>
  </si>
  <si>
    <t>R2-2103311</t>
  </si>
  <si>
    <t>UE-to-Nwk Relay Discovery and (Re)selection for Path Switching in SL Relay</t>
  </si>
  <si>
    <t>R2-2101211</t>
  </si>
  <si>
    <t>R2-2103312</t>
  </si>
  <si>
    <t>[Draft] Reply LS to RAN4 on the capability of transparent TxD</t>
  </si>
  <si>
    <t>R2-2102646_R4-2103360</t>
  </si>
  <si>
    <t>R2-2103313</t>
  </si>
  <si>
    <t>CR on 38.306 for the capability of supporting txDiversity-r16</t>
  </si>
  <si>
    <t>R2-2104613</t>
  </si>
  <si>
    <t>R2-2103314</t>
  </si>
  <si>
    <t>CR on 38.331 for the capability of supporting txDiversity-r16</t>
  </si>
  <si>
    <t>R2-2103315</t>
  </si>
  <si>
    <t>CR on 38.306 for the release independent capability of txDiversity</t>
  </si>
  <si>
    <t>R2-2103316</t>
  </si>
  <si>
    <t>CR on 38.331 for the release independent capability of txDiversity</t>
  </si>
  <si>
    <t>R2-2103317</t>
  </si>
  <si>
    <t>Corrections related to SA3 and RAN1</t>
  </si>
  <si>
    <t>2506</t>
  </si>
  <si>
    <t>R2-2103318</t>
  </si>
  <si>
    <t>CR on the inter-frequency sidelink operation</t>
  </si>
  <si>
    <t>4614</t>
  </si>
  <si>
    <t>R2-2103319</t>
  </si>
  <si>
    <t>The UP common issues for small data transmissions</t>
  </si>
  <si>
    <t>R2-2103320</t>
  </si>
  <si>
    <t>RAN2 aspects of measurement in connected mode</t>
  </si>
  <si>
    <t>Ting Lu</t>
  </si>
  <si>
    <t>63111</t>
  </si>
  <si>
    <t>R2-2100324</t>
  </si>
  <si>
    <t>R2-2103321</t>
  </si>
  <si>
    <t>Details of CEL-based paging carrier selection</t>
  </si>
  <si>
    <t>R2-2100326</t>
  </si>
  <si>
    <t>R2-2105317, R2-2105318</t>
  </si>
  <si>
    <t>R2-2103322</t>
  </si>
  <si>
    <t>On frequency range definition for 52.6 – 71 GHz</t>
  </si>
  <si>
    <t>NR_ext_to_71GHz</t>
  </si>
  <si>
    <t>R2-2103323</t>
  </si>
  <si>
    <t>Discussions on Relay discovery procedure</t>
  </si>
  <si>
    <t>Jing Liang</t>
  </si>
  <si>
    <t>72536</t>
  </si>
  <si>
    <t>R2-2103324</t>
  </si>
  <si>
    <t>Discussions on Relay (re-)selection procedure</t>
  </si>
  <si>
    <t>R2-2103325</t>
  </si>
  <si>
    <t>RRC Connection Management for L2 relay</t>
  </si>
  <si>
    <t>R2-2103326</t>
  </si>
  <si>
    <t>Control Plane procedure for L2 SL Relay</t>
  </si>
  <si>
    <t>R2-2103327</t>
  </si>
  <si>
    <t>Adaptation Layer for L2 SL Relay</t>
  </si>
  <si>
    <t>R2-2103328</t>
  </si>
  <si>
    <t>Discussions on L2 and L3 relay co-existence</t>
  </si>
  <si>
    <t>R2-2103329</t>
  </si>
  <si>
    <t>Further considerations on new QoS</t>
  </si>
  <si>
    <t>ZTE Corporation, Sanechips, China Southern Power Grid Co., Ltd</t>
  </si>
  <si>
    <t>R2-2100328</t>
  </si>
  <si>
    <t>R2-2103330</t>
  </si>
  <si>
    <t>Considerations on L1/L2 centric inter-cell mobility</t>
  </si>
  <si>
    <t>Seungri Jin</t>
  </si>
  <si>
    <t>64681</t>
  </si>
  <si>
    <t>R2-2103331</t>
  </si>
  <si>
    <t>38.331 CR: Revised inability to comply with conditional reconfiguration</t>
  </si>
  <si>
    <t>Jedrzej Stanczak</t>
  </si>
  <si>
    <t>68469</t>
  </si>
  <si>
    <t>R2-2105003</t>
  </si>
  <si>
    <t>2507</t>
  </si>
  <si>
    <t>R2-2103332</t>
  </si>
  <si>
    <t>Clarification on SCG configuration in CHO</t>
  </si>
  <si>
    <t>R2-2103333</t>
  </si>
  <si>
    <t>38.300 CR: Transmissions to the source that continue upon DAPS UL switching</t>
  </si>
  <si>
    <t>R2-2104336</t>
  </si>
  <si>
    <t>0353</t>
  </si>
  <si>
    <t>R2-2103334</t>
  </si>
  <si>
    <t>On Feeder Link Mobility in Transparent Satellite Payload Scenarios</t>
  </si>
  <si>
    <t>R2-2100528</t>
  </si>
  <si>
    <t>R2-2103335</t>
  </si>
  <si>
    <t>On Connected mode mobility for NTN</t>
  </si>
  <si>
    <t>R2-2103336</t>
  </si>
  <si>
    <t>Post-[108][NTN] views on SMTC and measurement gaps</t>
  </si>
  <si>
    <t>R2-2100530</t>
  </si>
  <si>
    <t>R2-2103337</t>
  </si>
  <si>
    <t>38.300 CR: removing ambiguous HO naming</t>
  </si>
  <si>
    <t>R2-2105001</t>
  </si>
  <si>
    <t>0354</t>
  </si>
  <si>
    <t>R2-2103338</t>
  </si>
  <si>
    <t>36.300 CR: removing ambiguous HO naming</t>
  </si>
  <si>
    <t>R2-2105002</t>
  </si>
  <si>
    <t>36.300</t>
  </si>
  <si>
    <t>1336</t>
  </si>
  <si>
    <t>R2-2103339</t>
  </si>
  <si>
    <t>Response LS to SA5 on handover terminology</t>
  </si>
  <si>
    <t>=&gt; To Email</t>
  </si>
  <si>
    <t>R2-2104358</t>
  </si>
  <si>
    <t>R2-2103340</t>
  </si>
  <si>
    <t>Response LS to RAN4 on HO with PSCell requirements</t>
  </si>
  <si>
    <t>R2-2103341</t>
  </si>
  <si>
    <t>DRAFT LS Reply on TCI State Update for L1/L2-Centric Inter-Cell Mobility</t>
  </si>
  <si>
    <t>R2-2103342</t>
  </si>
  <si>
    <t>Control plane aspects of IoT over NTN</t>
  </si>
  <si>
    <t>R2-2103343</t>
  </si>
  <si>
    <t>Running CR to 36300 for Multi-USIM devices support</t>
  </si>
  <si>
    <t>Boubacar Kimba</t>
  </si>
  <si>
    <t>72224</t>
  </si>
  <si>
    <t>=&gt; Endorsed as a running CR</t>
  </si>
  <si>
    <t>R2-2103344</t>
  </si>
  <si>
    <t>Running CR to 38300 for Multi-USIM devices support</t>
  </si>
  <si>
    <t>R2-2103345</t>
  </si>
  <si>
    <t>Paging Collision Solution for 5GS</t>
  </si>
  <si>
    <t>R2-2103346</t>
  </si>
  <si>
    <t>Handling leftovers from email discussion on Switching Notification</t>
  </si>
  <si>
    <t>R2-2103347</t>
  </si>
  <si>
    <t>Discussion on Switching Notification</t>
  </si>
  <si>
    <t>R2-2103348</t>
  </si>
  <si>
    <t>Introduction of Paging Cause</t>
  </si>
  <si>
    <t>R2-2103349</t>
  </si>
  <si>
    <t>Discussion on miscellaneous issues in eIAB</t>
  </si>
  <si>
    <t>R2-2103350</t>
  </si>
  <si>
    <t>On DAPS like operation of eIAB</t>
  </si>
  <si>
    <t>R2-2103351</t>
  </si>
  <si>
    <t>On intra-donor CHO of eIAB</t>
  </si>
  <si>
    <t>R2-2103352</t>
  </si>
  <si>
    <t>On BAP routing of intra-CU local rerouting and inter-donor DC</t>
  </si>
  <si>
    <t>R2-2103353</t>
  </si>
  <si>
    <t>An elaboration of required PDB for multi-hop latency</t>
  </si>
  <si>
    <t>ITRI</t>
  </si>
  <si>
    <t>Chun-yuan Chiu</t>
  </si>
  <si>
    <t>57603</t>
  </si>
  <si>
    <t>R2-2100824</t>
  </si>
  <si>
    <t>R2-2105517</t>
  </si>
  <si>
    <t>R2-2103354</t>
  </si>
  <si>
    <t>Discussion on procedures in CPAC and conventional PSCell change</t>
  </si>
  <si>
    <t>R2-2105519</t>
  </si>
  <si>
    <t>R2-2103355</t>
  </si>
  <si>
    <t>Discussion on SCG RLF handling in case CPC is configured</t>
  </si>
  <si>
    <t>R2-2100827</t>
  </si>
  <si>
    <t>R2-2105518</t>
  </si>
  <si>
    <t>R2-2103356</t>
  </si>
  <si>
    <t>Discussion on updating the timing for SMTC and measurement gap configuration</t>
  </si>
  <si>
    <t>R2-2103357</t>
  </si>
  <si>
    <t>SIB and IoT features applicability for IoT over NTN</t>
  </si>
  <si>
    <t>R2-2103358</t>
  </si>
  <si>
    <t>Dynamic PTM PTP switching</t>
  </si>
  <si>
    <t>Sangwon Kim</t>
  </si>
  <si>
    <t>44642</t>
  </si>
  <si>
    <t>R2-2103359</t>
  </si>
  <si>
    <t>MBS configuration for RRC_CONNECTED</t>
  </si>
  <si>
    <t>R2-2103360</t>
  </si>
  <si>
    <t>MBS in IDLEINACTIVE</t>
  </si>
  <si>
    <t>R2-2103361</t>
  </si>
  <si>
    <t>Discussion on correction for paging DRX cycle determination</t>
  </si>
  <si>
    <t>82</t>
  </si>
  <si>
    <t>7.2.2</t>
  </si>
  <si>
    <t>Connection to 5GC corrections</t>
  </si>
  <si>
    <t>R2-2103362</t>
  </si>
  <si>
    <t>Measurement window enhancements for NTN cell</t>
  </si>
  <si>
    <t>R2-2103363</t>
  </si>
  <si>
    <t>UE subgrouping for paging enhancement</t>
  </si>
  <si>
    <t>R2-2103364</t>
  </si>
  <si>
    <t>Consideration on supporting 14 HARQ for eMTC</t>
  </si>
  <si>
    <t>205</t>
  </si>
  <si>
    <t>9.1.4</t>
  </si>
  <si>
    <t>R2-2103365</t>
  </si>
  <si>
    <t>Consideration on supporting 16QAM for NB-IoT</t>
  </si>
  <si>
    <t>R2-2103366</t>
  </si>
  <si>
    <t>Correction to PUSCH skipping with UCI for NR-U</t>
  </si>
  <si>
    <t>Chunli Wu</t>
  </si>
  <si>
    <t>73601</t>
  </si>
  <si>
    <t>R2-2103367</t>
  </si>
  <si>
    <t>Aspects specific to CG based SDT</t>
  </si>
  <si>
    <t>NR_SmallData_INACTIVE</t>
  </si>
  <si>
    <t>R2-2103368</t>
  </si>
  <si>
    <t>Details on paging sub-grouping indication</t>
  </si>
  <si>
    <t>R2-2103369</t>
  </si>
  <si>
    <t>Details on paging sub-grouping determination</t>
  </si>
  <si>
    <t>R2-2103370</t>
  </si>
  <si>
    <t>Possible solutions for topology-wide fairness, multi-hop latency and congestion mitigation in eIAB</t>
  </si>
  <si>
    <t>Masato Fujishiro</t>
  </si>
  <si>
    <t>57949</t>
  </si>
  <si>
    <t>R2-2105509</t>
  </si>
  <si>
    <t>R2-2103371</t>
  </si>
  <si>
    <t>Details of topology adaptation enhancements for eIAB</t>
  </si>
  <si>
    <t>R2-2105510</t>
  </si>
  <si>
    <t>R2-2103372</t>
  </si>
  <si>
    <t>Further consideration of control plane aspects for NR MBS</t>
  </si>
  <si>
    <t>R2-2105511</t>
  </si>
  <si>
    <t>R2-2103373</t>
  </si>
  <si>
    <t>Consideration of dynamic PTM - PTP switching with service continuity for NR MBS</t>
  </si>
  <si>
    <t>R2-2105512</t>
  </si>
  <si>
    <t>R2-2103374</t>
  </si>
  <si>
    <t>Consideration of possible solutions for L2 reliability in NR MBS</t>
  </si>
  <si>
    <t>R2-2105514</t>
  </si>
  <si>
    <t>R2-2103375</t>
  </si>
  <si>
    <t>Slice based cell reselection</t>
  </si>
  <si>
    <t>R2-2103376</t>
  </si>
  <si>
    <t>R2-2103377</t>
  </si>
  <si>
    <t>R2-2103378</t>
  </si>
  <si>
    <t>QoE measurement handling</t>
  </si>
  <si>
    <t>R2-2103379</t>
  </si>
  <si>
    <t>Corrections on UL/SL Prioritization Condition</t>
  </si>
  <si>
    <t>1082</t>
  </si>
  <si>
    <t>R2-2103380</t>
  </si>
  <si>
    <t>Corrections on Resource Reservation for Mode2</t>
  </si>
  <si>
    <t>1083</t>
  </si>
  <si>
    <t>R2-2103381</t>
  </si>
  <si>
    <t>1084</t>
  </si>
  <si>
    <t>R2-2103382</t>
  </si>
  <si>
    <t>Positioning Latency Reduction Enhancements</t>
  </si>
  <si>
    <t>Robin Thomas</t>
  </si>
  <si>
    <t>86921</t>
  </si>
  <si>
    <t>R2-2103383</t>
  </si>
  <si>
    <t>On Positioning in RRC_INACTIVE state</t>
  </si>
  <si>
    <t>R2-2103384</t>
  </si>
  <si>
    <t>On-Demand DL-PRS Support</t>
  </si>
  <si>
    <t>R2-2103385</t>
  </si>
  <si>
    <t>SON Enhancements for CHO</t>
  </si>
  <si>
    <t>Wu Lianhai</t>
  </si>
  <si>
    <t>70742</t>
  </si>
  <si>
    <t>R2-2103386</t>
  </si>
  <si>
    <t>SON Enhancement for DAPS Handover</t>
  </si>
  <si>
    <t>R2-2103387</t>
  </si>
  <si>
    <t>MRO for Inter-RAT handover</t>
  </si>
  <si>
    <t>R2-2103388</t>
  </si>
  <si>
    <t>MRO for fast MCG link recovery</t>
  </si>
  <si>
    <t>R2-2103389</t>
  </si>
  <si>
    <t>Relay Discovery in L2 and L3 U2N relay</t>
  </si>
  <si>
    <t>R2-2103390</t>
  </si>
  <si>
    <t>Relay (re)selection for L2 and L3 U2N case</t>
  </si>
  <si>
    <t>R2-2103391</t>
  </si>
  <si>
    <t>CHO in IAB system</t>
  </si>
  <si>
    <t>R2-2103392</t>
  </si>
  <si>
    <t>Discussion on DAPS for IAB network</t>
  </si>
  <si>
    <t>R2-2103393</t>
  </si>
  <si>
    <t>Discussion on IAB packet rerouting</t>
  </si>
  <si>
    <t>R2-2103394</t>
  </si>
  <si>
    <t>Neighbor cell measurements triggering before RLF</t>
  </si>
  <si>
    <t>R2-2103395</t>
  </si>
  <si>
    <t>TRS/CSI-RS configuration for Idle/inactive mode UE</t>
  </si>
  <si>
    <t>R2-2103396</t>
  </si>
  <si>
    <t>Consideration on Idle/inactive-mode UE power saving</t>
  </si>
  <si>
    <t>R2-2103397</t>
  </si>
  <si>
    <t>Discussion on SCG deactivation</t>
  </si>
  <si>
    <t>R2-2103398</t>
  </si>
  <si>
    <t>R2-2103399</t>
  </si>
  <si>
    <t>Discussion on SCG activation</t>
  </si>
  <si>
    <t>R2-2103400</t>
  </si>
  <si>
    <t>Discussion on sidelink resource allocation enhancements</t>
  </si>
  <si>
    <t>R2-2103401</t>
  </si>
  <si>
    <t>SL DRX configuration for unicast</t>
  </si>
  <si>
    <t>R2-2103402</t>
  </si>
  <si>
    <t>RRM relaxation for stationary UE with reduced capability</t>
  </si>
  <si>
    <t>R2-2103403</t>
  </si>
  <si>
    <t>Analysis on open issues of RA based SDT</t>
  </si>
  <si>
    <t>R2-2103404</t>
  </si>
  <si>
    <t>Consideration on CG based small data transmission</t>
  </si>
  <si>
    <t>R2-2103405</t>
  </si>
  <si>
    <t>Consideration on CP issues for small data transmission</t>
  </si>
  <si>
    <t>R2-2103406</t>
  </si>
  <si>
    <t>Considerations on TA pre-compensation capability for RACH in NTN</t>
  </si>
  <si>
    <t>R2-2103407</t>
  </si>
  <si>
    <t>Further clarification and consideration for RA type selection</t>
  </si>
  <si>
    <t>R2-2103408</t>
  </si>
  <si>
    <t>Ephemeris provision and network type indication for NTN</t>
  </si>
  <si>
    <t>R2-2103409</t>
  </si>
  <si>
    <t>Enhancement to measurement reporting in NTN</t>
  </si>
  <si>
    <t>R2-2103410</t>
  </si>
  <si>
    <t>CHO in NTN system</t>
  </si>
  <si>
    <t>R2-2103411</t>
  </si>
  <si>
    <t>Potential issues in IoT NTN with discontinuous coverage</t>
  </si>
  <si>
    <t>R2-2103412</t>
  </si>
  <si>
    <t>Further considerations on RLF-based mobility for NB-IoT in NTN</t>
  </si>
  <si>
    <t>R2-2103413</t>
  </si>
  <si>
    <t>Issues on MBS reliability</t>
  </si>
  <si>
    <t>R2-2103414</t>
  </si>
  <si>
    <t>MBS dynamic switch between PTP and PTM with service continuity</t>
  </si>
  <si>
    <t>R2-2103415</t>
  </si>
  <si>
    <t>Discussion on MBS delivery modes</t>
  </si>
  <si>
    <t>R2-2103416</t>
  </si>
  <si>
    <t>MBS Group Scheduling Aspects</t>
  </si>
  <si>
    <t>R2-2103417</t>
  </si>
  <si>
    <t>Switching notification and busy indication</t>
  </si>
  <si>
    <t>R2-2103418</t>
  </si>
  <si>
    <t>Further consideration on identified issues for fairness, latency and congestion</t>
  </si>
  <si>
    <t>Gyeongcheol LEE</t>
  </si>
  <si>
    <t>70554</t>
  </si>
  <si>
    <t>R2-2103419</t>
  </si>
  <si>
    <t>Discussion on inter-donor DU local re-routing and further details on local re-routing</t>
  </si>
  <si>
    <t>R2-2103420</t>
  </si>
  <si>
    <t>Discussion on RAN enhancements based on Survival Time</t>
  </si>
  <si>
    <t>III</t>
  </si>
  <si>
    <t>Grace Shu-Tsz Liu</t>
  </si>
  <si>
    <t>41885</t>
  </si>
  <si>
    <t>R2-2100449</t>
  </si>
  <si>
    <t>R2-2103421</t>
  </si>
  <si>
    <t>Discussion on 2-step RACH reporting in SON</t>
  </si>
  <si>
    <t>R2-2103422</t>
  </si>
  <si>
    <t>Sidelink Relay Reselection and Selection, proposal for outline procedure</t>
  </si>
  <si>
    <t>Gordon Young</t>
  </si>
  <si>
    <t>90218</t>
  </si>
  <si>
    <t>R2-2103423</t>
  </si>
  <si>
    <t>NR sidelink relay (re)selection</t>
  </si>
  <si>
    <t>Ming-Yuan Cheng</t>
  </si>
  <si>
    <t>65849</t>
  </si>
  <si>
    <t>R2-2103424</t>
  </si>
  <si>
    <t>Sidelink Relay Discovery, Open Issues</t>
  </si>
  <si>
    <t>R2-2103425</t>
  </si>
  <si>
    <t>QoE measurements in NR</t>
  </si>
  <si>
    <t>R2-2103426</t>
  </si>
  <si>
    <t>Remaining corrections for Intra-UE prioritization</t>
  </si>
  <si>
    <t>Zhenhua Zou</t>
  </si>
  <si>
    <t>82300</t>
  </si>
  <si>
    <t>R2-2103427</t>
  </si>
  <si>
    <t>CG timer handling upon de-prioritization of bundled PUSCH</t>
  </si>
  <si>
    <t>R2-2103428</t>
  </si>
  <si>
    <t>Harmonizing UL CG enhancements in NR-U and URLLC</t>
  </si>
  <si>
    <t>R2-2103429</t>
  </si>
  <si>
    <t>R2-2103430</t>
  </si>
  <si>
    <t>Discussion on user plane common aspects of NR small data transmission</t>
  </si>
  <si>
    <t>Ruiming Zheng</t>
  </si>
  <si>
    <t>79640</t>
  </si>
  <si>
    <t>R2-2101221</t>
  </si>
  <si>
    <t>R2-2103431</t>
  </si>
  <si>
    <t>Discussion on control plane common aspects of NR small data transmission</t>
  </si>
  <si>
    <t>R2-2101223</t>
  </si>
  <si>
    <t>R2-2105885</t>
  </si>
  <si>
    <t>R2-2103432</t>
  </si>
  <si>
    <t>Entering and operating in the Survival Time state</t>
  </si>
  <si>
    <t>Samsung Electronics GmbH</t>
  </si>
  <si>
    <t>Milos Tesanovic</t>
  </si>
  <si>
    <t>66723</t>
  </si>
  <si>
    <t>R2-2103433</t>
  </si>
  <si>
    <t>Discussion on RACH based NR small data transmission</t>
  </si>
  <si>
    <t>R2-2101231</t>
  </si>
  <si>
    <t>R2-2105886</t>
  </si>
  <si>
    <t>R2-2103434</t>
  </si>
  <si>
    <t>Discussion on CG based NR small data transmission</t>
  </si>
  <si>
    <t>R2-2101233</t>
  </si>
  <si>
    <t>R2-2105887</t>
  </si>
  <si>
    <t>R2-2103435</t>
  </si>
  <si>
    <t>Consideration on the CGT behavior for CG bundling transmission</t>
  </si>
  <si>
    <t>Fei Dong</t>
  </si>
  <si>
    <t>76395</t>
  </si>
  <si>
    <t>R2-2103436</t>
  </si>
  <si>
    <t>Correction of 38.321 on priority handling for bundling CG transmission</t>
  </si>
  <si>
    <t>1085</t>
  </si>
  <si>
    <t>R2-2103437</t>
  </si>
  <si>
    <t>Reconsideration on timer control when performing configured grant transmission</t>
  </si>
  <si>
    <t>ZTECorporation, Sanechips</t>
  </si>
  <si>
    <t>R2-2103438</t>
  </si>
  <si>
    <t>Correction to 38.321 on the timer control when performing the CG transmission</t>
  </si>
  <si>
    <t>1086</t>
  </si>
  <si>
    <t>R2-2103439</t>
  </si>
  <si>
    <t>Considerations on the intra-UE multiplexing coupled with PUCCH transmission</t>
  </si>
  <si>
    <t>R2-2103440</t>
  </si>
  <si>
    <t>Correction to 38.321 on intra-UE multipexing involved PUCCH transmission</t>
  </si>
  <si>
    <t>1087</t>
  </si>
  <si>
    <t>R2-2103441</t>
  </si>
  <si>
    <t>Further Consideration on the UL transmission in UCE</t>
  </si>
  <si>
    <t>R2-2103442</t>
  </si>
  <si>
    <t>Futrther consideration on the CSI-RS/TRS for Idle/Inactive UE</t>
  </si>
  <si>
    <t>ZTE Coporation, Sanechips</t>
  </si>
  <si>
    <t>R2-2103443</t>
  </si>
  <si>
    <t>Further discussion on UE grouping</t>
  </si>
  <si>
    <t>R2-2103444</t>
  </si>
  <si>
    <t>Discussion on data volume threshold for small data transmission</t>
  </si>
  <si>
    <t>Rikin Shah</t>
  </si>
  <si>
    <t>66483</t>
  </si>
  <si>
    <t>R2-2103445</t>
  </si>
  <si>
    <t>Co-existence issue of BSR over CG and BSR over 2-step RACH</t>
  </si>
  <si>
    <t>R2-2105498</t>
  </si>
  <si>
    <t>R2-2103446</t>
  </si>
  <si>
    <t>DRX impact of disabling HARQ feedback and uplink retransmission</t>
  </si>
  <si>
    <t>R2-2105488, R2-2105489, R2-2105490</t>
  </si>
  <si>
    <t>R2-2103447</t>
  </si>
  <si>
    <t>Discussion on SCell BFR regarding RS change</t>
  </si>
  <si>
    <t>ASUSTeK</t>
  </si>
  <si>
    <t>Lider Pan</t>
  </si>
  <si>
    <t>56728</t>
  </si>
  <si>
    <t>R2-2103448</t>
  </si>
  <si>
    <t>Correction on Truncated BSR</t>
  </si>
  <si>
    <t>1088</t>
  </si>
  <si>
    <t>R2-2103449</t>
  </si>
  <si>
    <t>Correction on freqMonitorLocations</t>
  </si>
  <si>
    <t>R2-2105372</t>
  </si>
  <si>
    <t>2508</t>
  </si>
  <si>
    <t>R2-2103450</t>
  </si>
  <si>
    <t>UE stay in RRC_CONNECTED when no MBS data ongoing</t>
  </si>
  <si>
    <t>R2-2105373</t>
  </si>
  <si>
    <t>R2-2103451</t>
  </si>
  <si>
    <t>UE indication of paging collision for Multi-SIM</t>
  </si>
  <si>
    <t>R2-2101749</t>
  </si>
  <si>
    <t>R2-2103452</t>
  </si>
  <si>
    <t>MUSIM Release Assistance Info for network switching</t>
  </si>
  <si>
    <t>R2-2101748</t>
  </si>
  <si>
    <t>R2-2105375</t>
  </si>
  <si>
    <t>R2-2103453</t>
  </si>
  <si>
    <t>Handling Type-2 &amp; Type-3 RLF indication</t>
  </si>
  <si>
    <t>R2-2105376</t>
  </si>
  <si>
    <t>R2-2103454</t>
  </si>
  <si>
    <t>Avoid triggering RA during subsequent SDT</t>
  </si>
  <si>
    <t>R2-2103455</t>
  </si>
  <si>
    <t>Beam management in SDT</t>
  </si>
  <si>
    <t>R2-2105377</t>
  </si>
  <si>
    <t>R2-2103456</t>
  </si>
  <si>
    <t>Discussion on RO configuration between SDT and non-SDT</t>
  </si>
  <si>
    <t>R2-2103457</t>
  </si>
  <si>
    <t>Beam selection for CG-SDT</t>
  </si>
  <si>
    <t>R2-2101752</t>
  </si>
  <si>
    <t>R2-2105379</t>
  </si>
  <si>
    <t>R2-2103458</t>
  </si>
  <si>
    <t>Discussion on RRC procedures for U2N Relay</t>
  </si>
  <si>
    <t>R2-2103459</t>
  </si>
  <si>
    <t>Discussion on presence of adaptation layer header for U2N Relay</t>
  </si>
  <si>
    <t>R2-2103460</t>
  </si>
  <si>
    <t>BSR over 2-step RA</t>
  </si>
  <si>
    <t>R2-2103461</t>
  </si>
  <si>
    <t>PLMN separation for NTN &amp; TN</t>
  </si>
  <si>
    <t>R2-2101755</t>
  </si>
  <si>
    <t>R2-2103462</t>
  </si>
  <si>
    <t>Discussion on SL DRX active time for groupcast and broadcast</t>
  </si>
  <si>
    <t>R2-2103463</t>
  </si>
  <si>
    <t>Discussion on MAC impact regarding Sidelink DRX</t>
  </si>
  <si>
    <t>R2-2103464</t>
  </si>
  <si>
    <t>RRC processing delays for combined procedures</t>
  </si>
  <si>
    <t>Nokia, Nokia Shanghai Bell, Ericsson</t>
  </si>
  <si>
    <t>Jussi-pekka Koskinen</t>
  </si>
  <si>
    <t>69951</t>
  </si>
  <si>
    <t>R2-2101320</t>
  </si>
  <si>
    <t>1288</t>
  </si>
  <si>
    <t>8</t>
  </si>
  <si>
    <t>R2-2103465</t>
  </si>
  <si>
    <t>Configuration of CHO in NTN</t>
  </si>
  <si>
    <t>China Telecom, Huawei, HiSilicon</t>
  </si>
  <si>
    <t>R2-2103466</t>
  </si>
  <si>
    <t>Consideration of SIB design for UE onboarding and provisioning in eNPN</t>
  </si>
  <si>
    <t>R2-2103467</t>
  </si>
  <si>
    <t>On combined RRC procedures</t>
  </si>
  <si>
    <t>R2-2101319</t>
  </si>
  <si>
    <t>R2-2103468</t>
  </si>
  <si>
    <t>Geolocation for Sidelink DRX</t>
  </si>
  <si>
    <t>Nokia, Nokia Shanghai Bell, Fujitsu, Fraunhofer IIS, Fraunhofer HHI</t>
  </si>
  <si>
    <t>Berthold Panzner</t>
  </si>
  <si>
    <t>83743</t>
  </si>
  <si>
    <t>R2-2105733</t>
  </si>
  <si>
    <t>R2-2103469</t>
  </si>
  <si>
    <t>NR_NTN_solutions work plan</t>
  </si>
  <si>
    <t>THALES</t>
  </si>
  <si>
    <t>Nicolas Chuberre</t>
  </si>
  <si>
    <t>21633</t>
  </si>
  <si>
    <t>NR_NTN_solutions</t>
  </si>
  <si>
    <t>R2-2103470</t>
  </si>
  <si>
    <t>Coordination between Uu DRX and SL DRX</t>
  </si>
  <si>
    <t>R2-2100931</t>
  </si>
  <si>
    <t>R2-2103471</t>
  </si>
  <si>
    <t>draft LS about deployment scenarios of NR Broadcast</t>
  </si>
  <si>
    <t>Tao QI</t>
  </si>
  <si>
    <t>76806</t>
  </si>
  <si>
    <t>R2-2104820</t>
  </si>
  <si>
    <t>SA2, RAN3</t>
  </si>
  <si>
    <t>R2-2103472</t>
  </si>
  <si>
    <t>NR Broadcast deployment scenarios</t>
  </si>
  <si>
    <t>R2-2104821</t>
  </si>
  <si>
    <t>R2-2103473</t>
  </si>
  <si>
    <t>Consideration on MBS reliability guarantee</t>
  </si>
  <si>
    <t>R2-2104822</t>
  </si>
  <si>
    <t>R2-2103474</t>
  </si>
  <si>
    <t>Mode switching signaling of NR MBS</t>
  </si>
  <si>
    <t>R2-2103475</t>
  </si>
  <si>
    <t>Discussion on Group scheduling for NR MBS</t>
  </si>
  <si>
    <t>R2-2104824</t>
  </si>
  <si>
    <t>R2-2103476</t>
  </si>
  <si>
    <t>Idle and Inactive mode UEs support of NR MBS</t>
  </si>
  <si>
    <t>R2-2103477</t>
  </si>
  <si>
    <t>New triggers for local rerouting</t>
  </si>
  <si>
    <t>R2-2103478</t>
  </si>
  <si>
    <t>SL DRX Timers</t>
  </si>
  <si>
    <t>R2-2103479</t>
  </si>
  <si>
    <t>Correction on random access procedure for resume procedure</t>
  </si>
  <si>
    <t>0355</t>
  </si>
  <si>
    <t>R2-2103480</t>
  </si>
  <si>
    <t>Paging Collision Avoidance Open Issues</t>
  </si>
  <si>
    <t>Rama Kumar Mopidevi</t>
  </si>
  <si>
    <t>65729</t>
  </si>
  <si>
    <t>R2-2103481</t>
  </si>
  <si>
    <t>MAC behaviour for overlapped UCI(s), SR and PUSCH with equal L1 priority</t>
  </si>
  <si>
    <t>R2-2103482</t>
  </si>
  <si>
    <t>SIB Handling in Sidelink UE-to-Nwk Relay</t>
  </si>
  <si>
    <t>Nokia Germany</t>
  </si>
  <si>
    <t>R2-2105739</t>
  </si>
  <si>
    <t>R2-2103483</t>
  </si>
  <si>
    <t>Discussion on the paging with service indication</t>
  </si>
  <si>
    <t>R2-2103484</t>
  </si>
  <si>
    <t>Inter-donor-DU rerouting</t>
  </si>
  <si>
    <t>R2-2103485</t>
  </si>
  <si>
    <t>0356</t>
  </si>
  <si>
    <t>R2-2103486</t>
  </si>
  <si>
    <t>Neighbour cell measurements in RRC_CONNECTED</t>
  </si>
  <si>
    <t>Baokun Shan</t>
  </si>
  <si>
    <t>70626</t>
  </si>
  <si>
    <t>R2-2103487</t>
  </si>
  <si>
    <t>Summary of [Post113-e][351][NBIOT R17] Paging carrier selection</t>
  </si>
  <si>
    <t>Huawei</t>
  </si>
  <si>
    <t>R2-2103488</t>
  </si>
  <si>
    <t>Discussion on 16-QAM for NB-IoT</t>
  </si>
  <si>
    <t>R2-2103489</t>
  </si>
  <si>
    <t>Support of 14 HARQ Processes in DL, for HD-FDD Cat M1 UEs</t>
  </si>
  <si>
    <t>R2-2103490</t>
  </si>
  <si>
    <t>Support of DL TBS of 1736 bits for HD-FDD Cat. M1 UEs</t>
  </si>
  <si>
    <t>R2-2103491</t>
  </si>
  <si>
    <t>RSRQ measurements when RSS is used</t>
  </si>
  <si>
    <t>R2-2103492</t>
  </si>
  <si>
    <t>CG Harmonization for NR-U and IIoT/URLLC in Unlicensed Controlled Environments</t>
  </si>
  <si>
    <t>Yen-Chih Kuo</t>
  </si>
  <si>
    <t>87398</t>
  </si>
  <si>
    <t>R2-2103493</t>
  </si>
  <si>
    <t>Support of discovery for sidelink relay</t>
  </si>
  <si>
    <t>Yulong Shi</t>
  </si>
  <si>
    <t>78274</t>
  </si>
  <si>
    <t>R2-2103494</t>
  </si>
  <si>
    <t>Adaptation layer functionalities for L2 U2N relay</t>
  </si>
  <si>
    <t>R2-2103495</t>
  </si>
  <si>
    <t>On RRM relaxations for REDCAP</t>
  </si>
  <si>
    <t>R2-2103496</t>
  </si>
  <si>
    <t>Potential TRS/CSI-RS occasion(s)</t>
  </si>
  <si>
    <t>R2-2103497</t>
  </si>
  <si>
    <t>SDT control plane aspects</t>
  </si>
  <si>
    <t>R2-2103498</t>
  </si>
  <si>
    <t>Restricted Sidelink Relay Discovery Within Sidelink Groupcast</t>
  </si>
  <si>
    <t>R2-2103499</t>
  </si>
  <si>
    <t>Fairness, latency and congestion – solutions to identified issues</t>
  </si>
  <si>
    <t>R2-2103500</t>
  </si>
  <si>
    <t>Correction of Sidelink Configured Grant Usage During Handover</t>
  </si>
  <si>
    <t>2510</t>
  </si>
  <si>
    <t>R2-2103501</t>
  </si>
  <si>
    <t>Discussion on recording SI related information</t>
  </si>
  <si>
    <t>R2-2103502</t>
  </si>
  <si>
    <t>Clarification of Sidelink Configured Grant Validity under Handover Failure</t>
  </si>
  <si>
    <t>2511</t>
  </si>
  <si>
    <t>R2-2103503</t>
  </si>
  <si>
    <t>Issues on SCG deactivation procedure</t>
  </si>
  <si>
    <t>Hisashi Futaki</t>
  </si>
  <si>
    <t>38636</t>
  </si>
  <si>
    <t>R2-2103504</t>
  </si>
  <si>
    <t>Issues on SCG activation procedure</t>
  </si>
  <si>
    <t>R2-2103505</t>
  </si>
  <si>
    <t>Further considerations on SCG deactivation</t>
  </si>
  <si>
    <t>R2-2103506</t>
  </si>
  <si>
    <t>Early identification and SI indication</t>
  </si>
  <si>
    <t>R2-2105793</t>
  </si>
  <si>
    <t>R2-2103507</t>
  </si>
  <si>
    <t>Discussion on two delivery modes for NR MBS</t>
  </si>
  <si>
    <t>CHENGDU TD TECH LTD.</t>
  </si>
  <si>
    <t>Limei Wei</t>
  </si>
  <si>
    <t>44653</t>
  </si>
  <si>
    <t>Discussion on the two delivery modes for NR MBS</t>
  </si>
  <si>
    <t>R2-2103508</t>
  </si>
  <si>
    <t>Further discussion on reliability for RRC_CONNECTED state</t>
  </si>
  <si>
    <t>R2-2103509</t>
  </si>
  <si>
    <t>Discussion on essential functionalities for IOT NTN</t>
  </si>
  <si>
    <t>Odile Rollinger</t>
  </si>
  <si>
    <t>75800</t>
  </si>
  <si>
    <t>R2-2103510</t>
  </si>
  <si>
    <t>Discussion on Mobility for NTN NB-IoT</t>
  </si>
  <si>
    <t>R2-2103511</t>
  </si>
  <si>
    <t>Discussion on discontinuous coverage for NTN NB-IoT</t>
  </si>
  <si>
    <t>R2-2103512</t>
  </si>
  <si>
    <t>Procedure for dynamic PTM/PTP switch</t>
  </si>
  <si>
    <t>R2-2103513</t>
  </si>
  <si>
    <t>Further discussion on delivery mode 2 for NR MBS</t>
  </si>
  <si>
    <t>R2-2103514</t>
  </si>
  <si>
    <t>Adaptation layer and other protocol stack aspects for L2 relaying</t>
  </si>
  <si>
    <t>R2-2103515</t>
  </si>
  <si>
    <t>Architecture aspects for NR MBS</t>
  </si>
  <si>
    <t>Henrik Enbuske</t>
  </si>
  <si>
    <t>32991</t>
  </si>
  <si>
    <t>R2-2103516</t>
  </si>
  <si>
    <t>Reliability and Dynamic Switch for MBS</t>
  </si>
  <si>
    <t>R2-2101172</t>
  </si>
  <si>
    <t>R2-2105757</t>
  </si>
  <si>
    <t>R2-2103517</t>
  </si>
  <si>
    <t>Aspects of Group Scheduling</t>
  </si>
  <si>
    <t>R2-2105653, R2-2105654</t>
  </si>
  <si>
    <t>R2-2103518</t>
  </si>
  <si>
    <t>Email discussion report [Post113-e][054]PTP/PTM dynamic switch and MRB type change</t>
  </si>
  <si>
    <t>Ericsson (Rapporteur)</t>
  </si>
  <si>
    <t>R2-2103519</t>
  </si>
  <si>
    <t>RACH based SDT</t>
  </si>
  <si>
    <t>R2-2103520</t>
  </si>
  <si>
    <t>Details of CG based SDT</t>
  </si>
  <si>
    <t>R2-2103521</t>
  </si>
  <si>
    <t>Common aspects for SDT</t>
  </si>
  <si>
    <t>R2-2103522</t>
  </si>
  <si>
    <t>CP aspects for SDT</t>
  </si>
  <si>
    <t>R2-2103523</t>
  </si>
  <si>
    <t>Updated NR MBS workplan</t>
  </si>
  <si>
    <t>Huawei, CMCC, HiSilicon</t>
  </si>
  <si>
    <t>Zhenzhen Cao</t>
  </si>
  <si>
    <t>58032</t>
  </si>
  <si>
    <t>R2-2103524</t>
  </si>
  <si>
    <t>PTP/PTM dynamic switch and MRB initialization</t>
  </si>
  <si>
    <t>Huawei, CBN, HiSilicon</t>
  </si>
  <si>
    <t>R2-2103525</t>
  </si>
  <si>
    <t>RAN2 aspects of group scheduling</t>
  </si>
  <si>
    <t>R2-2103526</t>
  </si>
  <si>
    <t>Fairness, latency, congestion</t>
  </si>
  <si>
    <t>Samuli Turtinen</t>
  </si>
  <si>
    <t>73832</t>
  </si>
  <si>
    <t>R2-2103527</t>
  </si>
  <si>
    <t>Stage-2 running CR Introduction of SDT</t>
  </si>
  <si>
    <t>R2-2105877</t>
  </si>
  <si>
    <t>0357</t>
  </si>
  <si>
    <t>R2-2103528</t>
  </si>
  <si>
    <t>User Plane common aspects</t>
  </si>
  <si>
    <t>R2-2103529</t>
  </si>
  <si>
    <t>Details of context fetch and data forwarding</t>
  </si>
  <si>
    <t>R2-2103530</t>
  </si>
  <si>
    <t>eDRX for REDCAP</t>
  </si>
  <si>
    <t>R2-2103531</t>
  </si>
  <si>
    <t>User plane common aspects for SDT</t>
  </si>
  <si>
    <t>Yinghao Guo</t>
  </si>
  <si>
    <t>72226</t>
  </si>
  <si>
    <t>R2-2103532</t>
  </si>
  <si>
    <t>Small data transmission with CG-based scheme</t>
  </si>
  <si>
    <t>R2-2103533</t>
  </si>
  <si>
    <t>Report from [POST113-e][504][SDT] CG Open Issues</t>
  </si>
  <si>
    <t>R2-2103534</t>
  </si>
  <si>
    <t>Correction to RA-RNTI generation for 2-step RA</t>
  </si>
  <si>
    <t>NR_2step_RACH-Core</t>
  </si>
  <si>
    <t>1089</t>
  </si>
  <si>
    <t>R2-2103535</t>
  </si>
  <si>
    <t>Correction on contention resolution timer (R15)</t>
  </si>
  <si>
    <t>2512</t>
  </si>
  <si>
    <t>R2-2103536</t>
  </si>
  <si>
    <t>Correction on contention resolution timer (R16)</t>
  </si>
  <si>
    <t>2513</t>
  </si>
  <si>
    <t>R2-2103537</t>
  </si>
  <si>
    <t>Discussion on positioning in RRC INACTIVE state</t>
  </si>
  <si>
    <t>R2-2103538</t>
  </si>
  <si>
    <t>R2-2103539</t>
  </si>
  <si>
    <t>Discussion on network-assisted and UE-assisted integrity</t>
  </si>
  <si>
    <t>R2-2103540</t>
  </si>
  <si>
    <t>Discussion on R17 positioning enhancement</t>
  </si>
  <si>
    <t>R2-2103541</t>
  </si>
  <si>
    <t>Discussion on positioning latency</t>
  </si>
  <si>
    <t>R2-2103542</t>
  </si>
  <si>
    <t>Summary of AI 8.11.4 for on-demand PRS</t>
  </si>
  <si>
    <t>R2-2104507</t>
  </si>
  <si>
    <t>R2-2103543</t>
  </si>
  <si>
    <t>MRB and DRB configuration</t>
  </si>
  <si>
    <t>Sony Europe B.V.</t>
  </si>
  <si>
    <t>Vivek Sharma</t>
  </si>
  <si>
    <t>82066</t>
  </si>
  <si>
    <t>R2-2103544</t>
  </si>
  <si>
    <t>Discussion on paging collision avoidance in Multi-SIM, and proposal for response to SA2.</t>
  </si>
  <si>
    <t>R2-2103545</t>
  </si>
  <si>
    <t>Discussion on Busy Indication and Leaving in Multi-SIM</t>
  </si>
  <si>
    <t>R2-2103546</t>
  </si>
  <si>
    <t>Report on [Post113-e][206][LTE] Clarification to Fallback band combination definition (Nokia)</t>
  </si>
  <si>
    <t>Malgorzata Tomala</t>
  </si>
  <si>
    <t>68485</t>
  </si>
  <si>
    <t>R2-2103547</t>
  </si>
  <si>
    <t>Clarification to Fallback band combination definition</t>
  </si>
  <si>
    <t>R2-2100606</t>
  </si>
  <si>
    <t>R2-2104329</t>
  </si>
  <si>
    <t>1782</t>
  </si>
  <si>
    <t>R2-2103548</t>
  </si>
  <si>
    <t>RACH prioritisation for slices</t>
  </si>
  <si>
    <t>FS_NR_slice</t>
  </si>
  <si>
    <t>R2-2103549</t>
  </si>
  <si>
    <t>Clarification on RAN measurements collection period</t>
  </si>
  <si>
    <t>0105</t>
  </si>
  <si>
    <t>R2-2103550</t>
  </si>
  <si>
    <t>Further clarifications on MRO</t>
  </si>
  <si>
    <t>R2-2105476</t>
  </si>
  <si>
    <t>R2-2103551</t>
  </si>
  <si>
    <t>Remaining Issues and New Aspects in 2-step NR UE Report</t>
  </si>
  <si>
    <t>R2-2103552</t>
  </si>
  <si>
    <t>Discussion on other SON aspects</t>
  </si>
  <si>
    <t>R2-2103553</t>
  </si>
  <si>
    <t>MPE impact on MRO</t>
  </si>
  <si>
    <t>R2-2103554</t>
  </si>
  <si>
    <t>Logged MDT in EN-DC and other enhancements</t>
  </si>
  <si>
    <t>R2-2103555</t>
  </si>
  <si>
    <t>Considerations on QoE scope</t>
  </si>
  <si>
    <t>R2-2103556</t>
  </si>
  <si>
    <t>QoE reporting control by RAN awareness on QoE parameter</t>
  </si>
  <si>
    <t>R2-2103557</t>
  </si>
  <si>
    <t>Clarification on IP packet type in DedicatedInfoF1c</t>
  </si>
  <si>
    <t>39</t>
  </si>
  <si>
    <t>6.1.2.2</t>
  </si>
  <si>
    <t>TS 37.340</t>
  </si>
  <si>
    <t>R2-2105474</t>
  </si>
  <si>
    <t>0258</t>
  </si>
  <si>
    <t>R2-2103558</t>
  </si>
  <si>
    <t>4616</t>
  </si>
  <si>
    <t>R2-2103559</t>
  </si>
  <si>
    <t>Multi-parent options</t>
  </si>
  <si>
    <t>R2-2105481</t>
  </si>
  <si>
    <t>R2-2103560</t>
  </si>
  <si>
    <t>Re-routing enhancements and RLF indications in IAB</t>
  </si>
  <si>
    <t>R2-2105482</t>
  </si>
  <si>
    <t>R2-2103561</t>
  </si>
  <si>
    <t>Inter-donor-DU rerouting for IAB</t>
  </si>
  <si>
    <t>R2-2105483</t>
  </si>
  <si>
    <t>R2-2103562</t>
  </si>
  <si>
    <t>Solutions to improve topology-wide fairness, latency and congestion mitigation</t>
  </si>
  <si>
    <t>R2-2103563</t>
  </si>
  <si>
    <t>Topology adaptation enhancements in IAB</t>
  </si>
  <si>
    <t>R2-2103564</t>
  </si>
  <si>
    <t>Birendra Ghimire</t>
  </si>
  <si>
    <t>80260</t>
  </si>
  <si>
    <t>R2-2105734</t>
  </si>
  <si>
    <t>R2-2103565</t>
  </si>
  <si>
    <t>DAPS-like solution in IAB</t>
  </si>
  <si>
    <t>R2-2103566</t>
  </si>
  <si>
    <t>Prioritization of UL transmissions in unlicensed URLLC</t>
  </si>
  <si>
    <t>R2-2105689</t>
  </si>
  <si>
    <t>R2-2103567</t>
  </si>
  <si>
    <t>UE-aided detection of threat to GNSS systems and assistance data signalling</t>
  </si>
  <si>
    <t>R2-2103568</t>
  </si>
  <si>
    <t>Discussion on subsequent SDT in NR, timer handling, and support for SRB1/2</t>
  </si>
  <si>
    <t>R2-2103569</t>
  </si>
  <si>
    <t>UE Measurement Aspects in SCG Deactivation</t>
  </si>
  <si>
    <t>LG Electronics</t>
  </si>
  <si>
    <t>Hongsuk Kim</t>
  </si>
  <si>
    <t>70379</t>
  </si>
  <si>
    <t>R2-2106107</t>
  </si>
  <si>
    <t>R2-2103570</t>
  </si>
  <si>
    <t>Acrivation and Deactivation on SCG</t>
  </si>
  <si>
    <t>R2-2106108</t>
  </si>
  <si>
    <t>R2-2103571</t>
  </si>
  <si>
    <t>Coexistence and other issues in CPAC</t>
  </si>
  <si>
    <t>R2-2100728</t>
  </si>
  <si>
    <t>R2-2103572</t>
  </si>
  <si>
    <t>Considerations on Paging Collision</t>
  </si>
  <si>
    <t>R2-2106109</t>
  </si>
  <si>
    <t>R2-2103573</t>
  </si>
  <si>
    <t>Considerations on SIM Swithcing</t>
  </si>
  <si>
    <t>R2-2100731</t>
  </si>
  <si>
    <t>R2-2106110</t>
  </si>
  <si>
    <t>R2-2103574</t>
  </si>
  <si>
    <t>Support of Paging Cause</t>
  </si>
  <si>
    <t>R2-2106111</t>
  </si>
  <si>
    <t>R2-2103575</t>
  </si>
  <si>
    <t>On relay discovery</t>
  </si>
  <si>
    <t>Guanyu Lin</t>
  </si>
  <si>
    <t>65848</t>
  </si>
  <si>
    <t>R2-2103576</t>
  </si>
  <si>
    <t>On detailed SL DRX model</t>
  </si>
  <si>
    <t>R2-2103577</t>
  </si>
  <si>
    <t>On coordination between Uu DRX and SL DRX</t>
  </si>
  <si>
    <t>R2-2103578</t>
  </si>
  <si>
    <t>Transmission of assistance information for Mode 2 enhancement</t>
  </si>
  <si>
    <t>R2-2101647</t>
  </si>
  <si>
    <t>R2-2106440</t>
  </si>
  <si>
    <t>R2-2103579</t>
  </si>
  <si>
    <t>On SL sync search optimization</t>
  </si>
  <si>
    <t>R2-2101648</t>
  </si>
  <si>
    <t>R2-2106441</t>
  </si>
  <si>
    <t>R2-2103580</t>
  </si>
  <si>
    <t>Discussion on context fetch and anchor relocation</t>
  </si>
  <si>
    <t>R2-2105692</t>
  </si>
  <si>
    <t>R2-2103581</t>
  </si>
  <si>
    <t>Details of CG-based scheme for SDT in NR</t>
  </si>
  <si>
    <t>R2-2105694</t>
  </si>
  <si>
    <t>R2-2103582</t>
  </si>
  <si>
    <t>Discussion on leap second and DST for R16 accurate time</t>
  </si>
  <si>
    <t>R2-2104506</t>
  </si>
  <si>
    <t>R2-2103583</t>
  </si>
  <si>
    <t>Some aspects of User Plane for SDT in NR</t>
  </si>
  <si>
    <t>R2-2105690</t>
  </si>
  <si>
    <t>R2-2103584</t>
  </si>
  <si>
    <t>Relay (re)selection</t>
  </si>
  <si>
    <t>R2-2103585</t>
  </si>
  <si>
    <t>Discussion on the UE grouping mechanism</t>
  </si>
  <si>
    <t>Yiru Kuang</t>
  </si>
  <si>
    <t>76322</t>
  </si>
  <si>
    <t>R2-2103586</t>
  </si>
  <si>
    <t>Discussion on potential TRS/CSI-RS</t>
  </si>
  <si>
    <t>R2-2103587</t>
  </si>
  <si>
    <t>Discussion on other paging enhancements</t>
  </si>
  <si>
    <t>R2-2103588</t>
  </si>
  <si>
    <t>On coordinated switch from NW for MUSIM device</t>
  </si>
  <si>
    <t>R2-2103589</t>
  </si>
  <si>
    <t>Slice based Cell Reselection</t>
  </si>
  <si>
    <t>R2-2103590</t>
  </si>
  <si>
    <t>Response to RAN3 LS on state synchronization of EHC</t>
  </si>
  <si>
    <t>R2-2103591</t>
  </si>
  <si>
    <t>Discussion on enhancements for idle/inactive-mode UE power saving</t>
  </si>
  <si>
    <t>R2-2103592</t>
  </si>
  <si>
    <t>RAN2 Work Plan for Enhancement for Private Network Support for NG-RAN</t>
  </si>
  <si>
    <t>Nokia, China Telecom (Rapporteurs)</t>
  </si>
  <si>
    <t>György Wolfner</t>
  </si>
  <si>
    <t>68507</t>
  </si>
  <si>
    <t>NG_RAN_PRN_enh</t>
  </si>
  <si>
    <t>R2-2103593</t>
  </si>
  <si>
    <t>Discussion on Group IDs from RAN2 perspective</t>
  </si>
  <si>
    <t>R2-2103594</t>
  </si>
  <si>
    <t>Onboarding related considerations</t>
  </si>
  <si>
    <t>R2-2103595</t>
  </si>
  <si>
    <t>Stage 2 specification for NPN enhancements</t>
  </si>
  <si>
    <t>R2-2103596</t>
  </si>
  <si>
    <t>Discussion on TRS/CSI-RS configuration of idle/inactive-mode UEs</t>
  </si>
  <si>
    <t>R2-2103597</t>
  </si>
  <si>
    <t>Idle mode enhancement in NTN</t>
  </si>
  <si>
    <t>R2-2103598</t>
  </si>
  <si>
    <t>Transfer of F1C traffic over LTE leg in IAB - Option A</t>
  </si>
  <si>
    <t>4617</t>
  </si>
  <si>
    <t>R2-2103599</t>
  </si>
  <si>
    <t>Other MAC enhancements in NTN</t>
  </si>
  <si>
    <t>R2-2103600</t>
  </si>
  <si>
    <t>Mobility management in NTN</t>
  </si>
  <si>
    <t>R2-2103601</t>
  </si>
  <si>
    <t>Transfer of F1C traffic over LTE leg in IAB - Option B</t>
  </si>
  <si>
    <t>4618</t>
  </si>
  <si>
    <t>R2-2103602</t>
  </si>
  <si>
    <t>Cell coverage spillage over multiple countries issue in NTN</t>
  </si>
  <si>
    <t>R2-2103603</t>
  </si>
  <si>
    <t>Correction to need code for DL LPP message-R16</t>
  </si>
  <si>
    <t>NR_pos-Core, NR_newRAT-Core, LCS_LTE_acc_enh-Core, NB_IOTenh-Core, LTE_feMTC-Core, LCS_BDS-LTE-Core, LCS_LTE</t>
  </si>
  <si>
    <t>0297</t>
  </si>
  <si>
    <t>R2-2103604</t>
  </si>
  <si>
    <t>Correction to need code for DL LPP message-R15</t>
  </si>
  <si>
    <t>R2-2104524</t>
  </si>
  <si>
    <t>15.1.0</t>
  </si>
  <si>
    <t>NR_newRAT-Core, LCS_LTE_acc_enh-Core, NB_IOTenh-Core, LTE_feMTC-Core, LCS_BDS-LTE-Core, LCS_LTE</t>
  </si>
  <si>
    <t>0298</t>
  </si>
  <si>
    <t>R2-2103605</t>
  </si>
  <si>
    <t>Correction to need code for DL LPP message-R14</t>
  </si>
  <si>
    <t>NB_IOTenh-Core, LTE_feMTC-Core, LCS_BDS-LTE-Core, LCS_LTE</t>
  </si>
  <si>
    <t>0251</t>
  </si>
  <si>
    <t>R2-2103606</t>
  </si>
  <si>
    <t>Correction to need code for DL LPP message-R13</t>
  </si>
  <si>
    <t>Rel-13</t>
  </si>
  <si>
    <t>13.3.0</t>
  </si>
  <si>
    <t>LCS_BDS-LTE-Core, LCS_LTE</t>
  </si>
  <si>
    <t>0252</t>
  </si>
  <si>
    <t>R2-2103607</t>
  </si>
  <si>
    <t>Correction to need code for DL LPP message-R12</t>
  </si>
  <si>
    <t>Rel-12</t>
  </si>
  <si>
    <t>12.5.0</t>
  </si>
  <si>
    <t>0253</t>
  </si>
  <si>
    <t>R2-2103608</t>
  </si>
  <si>
    <t>Correction to need code for DL LPP message-R11</t>
  </si>
  <si>
    <t>Rel-11</t>
  </si>
  <si>
    <t>11.6.0</t>
  </si>
  <si>
    <t>LCS_LTE</t>
  </si>
  <si>
    <t>0254</t>
  </si>
  <si>
    <t>R2-2103609</t>
  </si>
  <si>
    <t>Correction to need code for DL LPP message-R10</t>
  </si>
  <si>
    <t>Rel-10</t>
  </si>
  <si>
    <t>10.12.0</t>
  </si>
  <si>
    <t>R2-2103610</t>
  </si>
  <si>
    <t>Correction to need code for DL LPP message-R9</t>
  </si>
  <si>
    <t>Rel-9</t>
  </si>
  <si>
    <t>9.14.0</t>
  </si>
  <si>
    <t>R2-2103611</t>
  </si>
  <si>
    <t>Considerations on positioning RRC Inactive</t>
  </si>
  <si>
    <t>reserved</t>
  </si>
  <si>
    <t>R2-2103612</t>
  </si>
  <si>
    <t>R2-2103613</t>
  </si>
  <si>
    <t>Considerations on positioning PRS On-demand</t>
  </si>
  <si>
    <t>R2-2103614</t>
  </si>
  <si>
    <t>Considerations on positioning latency</t>
  </si>
  <si>
    <t>R2-2103615</t>
  </si>
  <si>
    <t>Discussion on Sidelink DRX</t>
  </si>
  <si>
    <t>R2-2103616</t>
  </si>
  <si>
    <t>R2-2101827</t>
  </si>
  <si>
    <t>R2-2104525</t>
  </si>
  <si>
    <t>0292</t>
  </si>
  <si>
    <t>R2-2103617</t>
  </si>
  <si>
    <t>Discusison on Sidelink sensing</t>
  </si>
  <si>
    <t>R2-2105708</t>
  </si>
  <si>
    <t>R2-2103618</t>
  </si>
  <si>
    <t>Cell reselection using credentials from a separate entity</t>
  </si>
  <si>
    <t>R2-2103619</t>
  </si>
  <si>
    <t>UE on-boarding cell reselection</t>
  </si>
  <si>
    <t>R2-2103620</t>
  </si>
  <si>
    <t>Service continuity between NTN and TN</t>
  </si>
  <si>
    <t>Hughes/EchoStar</t>
  </si>
  <si>
    <t>Munira Jaffar</t>
  </si>
  <si>
    <t>76312</t>
  </si>
  <si>
    <t>R2-2103621</t>
  </si>
  <si>
    <t>LG Electronics UK</t>
  </si>
  <si>
    <t>HyunJung Choe</t>
  </si>
  <si>
    <t>74476</t>
  </si>
  <si>
    <t>R2-2103622</t>
  </si>
  <si>
    <t>eDRX for RedCap UEs in RRC_IDLE/RRC_INACTIVE</t>
  </si>
  <si>
    <t>R2-2103623</t>
  </si>
  <si>
    <t>Clarification on the initiation of RNA update</t>
  </si>
  <si>
    <t>Xun Tang</t>
  </si>
  <si>
    <t>78305</t>
  </si>
  <si>
    <t>R2-2103624</t>
  </si>
  <si>
    <t>Clarification on RRC Release cause for inter-RAT cell (re)selection in RRC_INACTIVE</t>
  </si>
  <si>
    <t>R2-2103625</t>
  </si>
  <si>
    <t>Correction on RRC re-establishment for DAPS</t>
  </si>
  <si>
    <t>NR_Mob_enh-Core, LTE_feMob-Core</t>
  </si>
  <si>
    <t>R2-2103626</t>
  </si>
  <si>
    <t>Clarification on RLF detection of source Pcell</t>
  </si>
  <si>
    <t>R2-2103627</t>
  </si>
  <si>
    <t>Discussion on decoupled cell ID</t>
  </si>
  <si>
    <t>R2-2103628</t>
  </si>
  <si>
    <t>Discussion on remaining issues on soft TAU</t>
  </si>
  <si>
    <t>R2-2103629</t>
  </si>
  <si>
    <t>Further consideration on HARQ and LCP in NTN</t>
  </si>
  <si>
    <t>R2-2103630</t>
  </si>
  <si>
    <t>Report of [POST113-e][106][NTN] MAC aspects (Huawei)</t>
  </si>
  <si>
    <t>R2-2103631</t>
  </si>
  <si>
    <t>WF for cell reselection in NTN</t>
  </si>
  <si>
    <t>Huawei, HiSilicon, BT Plc, CAICT, China Telecom</t>
  </si>
  <si>
    <t>R2-2103632</t>
  </si>
  <si>
    <t>WF for CHO in NTN</t>
  </si>
  <si>
    <t>Huawei, HiSilicon, BT Plc, CAICT, CMCC</t>
  </si>
  <si>
    <t>R2-2103633</t>
  </si>
  <si>
    <t>Support of more than one singleUL per band combination</t>
  </si>
  <si>
    <t>Tero Henttonen</t>
  </si>
  <si>
    <t>69943</t>
  </si>
  <si>
    <t>R2-2103634</t>
  </si>
  <si>
    <t>Correction to BWP capabilities</t>
  </si>
  <si>
    <t>R2-2104573</t>
  </si>
  <si>
    <t>0549</t>
  </si>
  <si>
    <t>R2-2103635</t>
  </si>
  <si>
    <t>R2-2104574</t>
  </si>
  <si>
    <t>0550</t>
  </si>
  <si>
    <t>R2-2103636</t>
  </si>
  <si>
    <t>Updated Multi-TRP Stage-2 description</t>
  </si>
  <si>
    <t>Nokia (rapporteur)</t>
  </si>
  <si>
    <t>0358</t>
  </si>
  <si>
    <t>R2-2103637</t>
  </si>
  <si>
    <t>UE capability for transmit diversity testing</t>
  </si>
  <si>
    <t>2514</t>
  </si>
  <si>
    <t>R2-2103638</t>
  </si>
  <si>
    <t>0551</t>
  </si>
  <si>
    <t>R2-2103639</t>
  </si>
  <si>
    <t>Discussion on RAN1 LS for L1/L2-Centric Inter-Cell Mobility</t>
  </si>
  <si>
    <t>R2-2103640</t>
  </si>
  <si>
    <t>R2-2106389</t>
  </si>
  <si>
    <t>0359</t>
  </si>
  <si>
    <t>R2-2103641</t>
  </si>
  <si>
    <t>Clean-up of INM procedure text</t>
  </si>
  <si>
    <t>Hakan Palm</t>
  </si>
  <si>
    <t>18830</t>
  </si>
  <si>
    <t>R2-2105940</t>
  </si>
  <si>
    <t>2515</t>
  </si>
  <si>
    <t>R2-2103642</t>
  </si>
  <si>
    <t>R2-2105945</t>
  </si>
  <si>
    <t>2516</t>
  </si>
  <si>
    <t>R2-2103643</t>
  </si>
  <si>
    <t>Clarification of CSI measurement configuration</t>
  </si>
  <si>
    <t>R2-2105931</t>
  </si>
  <si>
    <t>2517</t>
  </si>
  <si>
    <t>R2-2103644</t>
  </si>
  <si>
    <t>R2-2105937</t>
  </si>
  <si>
    <t>2518</t>
  </si>
  <si>
    <t>R2-2103645</t>
  </si>
  <si>
    <t>Miscellaneous non-controversial corrections Set IX</t>
  </si>
  <si>
    <t>R2-2104650</t>
  </si>
  <si>
    <t>2519</t>
  </si>
  <si>
    <t>R2-2103646</t>
  </si>
  <si>
    <t>On solution for RAN slicing enhancement</t>
  </si>
  <si>
    <t>R2-2103647</t>
  </si>
  <si>
    <t>SMBR enforcement in RAN</t>
  </si>
  <si>
    <t>140</t>
  </si>
  <si>
    <t>8.8.1</t>
  </si>
  <si>
    <t>R2-2103648</t>
  </si>
  <si>
    <t>CG Harmonization for UCE</t>
  </si>
  <si>
    <t>R2-2103649</t>
  </si>
  <si>
    <t>Discussion on MRB</t>
  </si>
  <si>
    <t>R2-2103650</t>
  </si>
  <si>
    <t>Layer-2 for MBS</t>
  </si>
  <si>
    <t>R2-2103651</t>
  </si>
  <si>
    <t>Clarification to data forwarding upon SN change with full configuration</t>
  </si>
  <si>
    <t>Antonino Orsino</t>
  </si>
  <si>
    <t>78266</t>
  </si>
  <si>
    <t>21</t>
  </si>
  <si>
    <t>5.2.2</t>
  </si>
  <si>
    <t>R2-2105783</t>
  </si>
  <si>
    <t>0259</t>
  </si>
  <si>
    <t>R2-2103652</t>
  </si>
  <si>
    <t>R2-2105763</t>
  </si>
  <si>
    <t>0260</t>
  </si>
  <si>
    <t>R2-2103653</t>
  </si>
  <si>
    <t>Clarification to data forwarding at full configuration</t>
  </si>
  <si>
    <t>=&gt; Merged with CR in R2-2103983</t>
  </si>
  <si>
    <t>0360</t>
  </si>
  <si>
    <t>R2-2103654</t>
  </si>
  <si>
    <t>0361</t>
  </si>
  <si>
    <t>R2-2103655</t>
  </si>
  <si>
    <t>Clarification on SRB1 configuration for RRC resume and reestablishment</t>
  </si>
  <si>
    <t>Ericsson, Intel Corporation, ZTE Corporation</t>
  </si>
  <si>
    <t>2520</t>
  </si>
  <si>
    <t>R2-2103656</t>
  </si>
  <si>
    <t>2521</t>
  </si>
  <si>
    <t>R2-2103657</t>
  </si>
  <si>
    <t>Clarification on the RLC entity release during full configuration</t>
  </si>
  <si>
    <t>2522</t>
  </si>
  <si>
    <t>R2-2103658</t>
  </si>
  <si>
    <t>2523</t>
  </si>
  <si>
    <t>R2-2103659</t>
  </si>
  <si>
    <t>Resume of measurements during the RRC resume procedure</t>
  </si>
  <si>
    <t>2524</t>
  </si>
  <si>
    <t>R2-2103660</t>
  </si>
  <si>
    <t>2525</t>
  </si>
  <si>
    <t>R2-2103661</t>
  </si>
  <si>
    <t>Introducing the UE config release in INM</t>
  </si>
  <si>
    <t>51</t>
  </si>
  <si>
    <t>6.1.4.1.4</t>
  </si>
  <si>
    <t>R2-2103662</t>
  </si>
  <si>
    <t>Discussion on control plane procedures for L2 sidelink relay</t>
  </si>
  <si>
    <t>R2-2103663</t>
  </si>
  <si>
    <t>Discussion on service continuity for L2 sidelink relay</t>
  </si>
  <si>
    <t>R2-2103664</t>
  </si>
  <si>
    <t>General principles for resource allocation enhancements for SL mode 2</t>
  </si>
  <si>
    <t>R2-2103665</t>
  </si>
  <si>
    <t>Introduction of DL 1024 QAM for NR</t>
  </si>
  <si>
    <t>Ericsson, Nokia, Nokia Shanghai Bell</t>
  </si>
  <si>
    <t>R2-2104531</t>
  </si>
  <si>
    <t>R2-2103666</t>
  </si>
  <si>
    <t>[Draft] Reply LS on Introduction of DL 1024QAM for NR</t>
  </si>
  <si>
    <t>R2-2104532</t>
  </si>
  <si>
    <t>RAN1, RAN4</t>
  </si>
  <si>
    <t>R2-2103667</t>
  </si>
  <si>
    <t>R2-2103668</t>
  </si>
  <si>
    <t>Slice-based cell reselection information</t>
  </si>
  <si>
    <t>R2-2103669</t>
  </si>
  <si>
    <t>Support of MAC subheaders with one-octet eLCID field</t>
  </si>
  <si>
    <t>R2-2103670</t>
  </si>
  <si>
    <t>Considerations on measurements for NR MBS in idle/inactive</t>
  </si>
  <si>
    <t>R2-2103671</t>
  </si>
  <si>
    <t>Proposed reply for LS on support of PWS over SNPN (S1-210368/R2-2102657)</t>
  </si>
  <si>
    <t>R2-2103672</t>
  </si>
  <si>
    <t>Discussion on small data transmission</t>
  </si>
  <si>
    <t>Google Inc.</t>
  </si>
  <si>
    <t>Shiangrung Ye</t>
  </si>
  <si>
    <t>76668</t>
  </si>
  <si>
    <t>R2-2103673</t>
  </si>
  <si>
    <t>Draft Reply LS on TCI State Update for L1/L2-Centric Inter-Cell Mobility</t>
  </si>
  <si>
    <t>RAN3, RAN4, RAN</t>
  </si>
  <si>
    <t>R2-2103674</t>
  </si>
  <si>
    <t>Discussion on beam operations for small data transmission</t>
  </si>
  <si>
    <t>R2-2103675</t>
  </si>
  <si>
    <t>SNPN access using subscription from external Credentials Holder (CH)</t>
  </si>
  <si>
    <t>Felipe Arraño Scharager</t>
  </si>
  <si>
    <t>89800</t>
  </si>
  <si>
    <t>R2-2103676</t>
  </si>
  <si>
    <t>UE onboarding</t>
  </si>
  <si>
    <t>R2-2103677</t>
  </si>
  <si>
    <t>Solutions for Paging Collision Avoidance for Multi-SIM</t>
  </si>
  <si>
    <t>Charter Communications, Inc</t>
  </si>
  <si>
    <t>Reza Hedayat</t>
  </si>
  <si>
    <t>80322</t>
  </si>
  <si>
    <t>R2-2103678</t>
  </si>
  <si>
    <t>Network Switching Solutions for Multi-SIM</t>
  </si>
  <si>
    <t>R2-2103679</t>
  </si>
  <si>
    <t>Way forward on UP architecture for MBS</t>
  </si>
  <si>
    <t>InterDigital Inc., ZTE, Sanechips, MediaTek Inc., Huawei, HiSilicon, Ericsson, LG Electronics Inc., Samsung Telecommunications, Fujitsu, Sharp, CATT, CBN, Spreadtrum Communications, Xiaomi Communications, Asia Pacific Telecom co. Ltd., OPPO, Lenovo, Motor</t>
  </si>
  <si>
    <t>Oumer Teyeb</t>
  </si>
  <si>
    <t>89233</t>
  </si>
  <si>
    <t>R2-2103680</t>
  </si>
  <si>
    <t>PTM/PTP mode switching</t>
  </si>
  <si>
    <t>R2-2103681</t>
  </si>
  <si>
    <t>Activation and Deactivation of SCG</t>
  </si>
  <si>
    <t>R2-2103682</t>
  </si>
  <si>
    <t>Measurements and maintenance of UL synch with a deactivated SCG</t>
  </si>
  <si>
    <t>R2-2103683</t>
  </si>
  <si>
    <t>Coexistence of CHO and CPC</t>
  </si>
  <si>
    <t>InterDigital, Nokia</t>
  </si>
  <si>
    <t>R2-2103684</t>
  </si>
  <si>
    <t>Enforcing multi-hop latency in multi-hop IAB</t>
  </si>
  <si>
    <t>R2-2103685</t>
  </si>
  <si>
    <t>Fairness and congestion mitigation in multi-hop IAB</t>
  </si>
  <si>
    <t>R2-2103686</t>
  </si>
  <si>
    <t>CHO triggering In IAB</t>
  </si>
  <si>
    <t>R2-2103687</t>
  </si>
  <si>
    <t>On DAPS support in IAB</t>
  </si>
  <si>
    <t>R2-2103688</t>
  </si>
  <si>
    <t>Discussion on the remaining issue for uplink enhancements for URLLC in UCE</t>
  </si>
  <si>
    <t>CMCC</t>
  </si>
  <si>
    <t>Ningyu Chen</t>
  </si>
  <si>
    <t>62843</t>
  </si>
  <si>
    <t>R2-2103689</t>
  </si>
  <si>
    <t>Discussion on the RAN support for new QoS parameters</t>
  </si>
  <si>
    <t>R2-2103690</t>
  </si>
  <si>
    <t>Discussion the issues to support UE on-boarding and remote provisioning</t>
  </si>
  <si>
    <t>R2-2103691</t>
  </si>
  <si>
    <t>Discussion on the RRM relaxation for RedCap Ues</t>
  </si>
  <si>
    <t>R2-2103692</t>
  </si>
  <si>
    <t>Configuration and reporting for NR QoE measurement</t>
  </si>
  <si>
    <t>R2-2103693</t>
  </si>
  <si>
    <t>Start and stop for NR QoE measurement</t>
  </si>
  <si>
    <t>R2-2103694</t>
  </si>
  <si>
    <t>Work Plan for RAN Slicing WI</t>
  </si>
  <si>
    <t>R2-2103695</t>
  </si>
  <si>
    <t>R2-2103696</t>
  </si>
  <si>
    <t>Discussion on slice based RACH configuration</t>
  </si>
  <si>
    <t>R2-2103697</t>
  </si>
  <si>
    <t>MDT for slice unavailability</t>
  </si>
  <si>
    <t>R2-2103698</t>
  </si>
  <si>
    <t xml:space="preserve">DRAFT  LS to RAN1 about PCI issue in NTN</t>
  </si>
  <si>
    <t>RAN3,RAN4</t>
  </si>
  <si>
    <t>R2-2103699</t>
  </si>
  <si>
    <t>Discussion on SI modification for TAC Update</t>
  </si>
  <si>
    <t>R2-2103700</t>
  </si>
  <si>
    <t>Discussion on SMTC/Gap enhancements for NTN</t>
  </si>
  <si>
    <t>R2-2103701</t>
  </si>
  <si>
    <t>Consideration on signaling issues for mobility enhancements</t>
  </si>
  <si>
    <t>R2-2103702</t>
  </si>
  <si>
    <t>Discussion on service continuity between NTN and TN</t>
  </si>
  <si>
    <t>R2-2103703</t>
  </si>
  <si>
    <t>Discussion on group scheduling for MBS</t>
  </si>
  <si>
    <t>R2-2103704</t>
  </si>
  <si>
    <t>Discussion on delivery mode 2 remaining issues</t>
  </si>
  <si>
    <t>R2-2103705</t>
  </si>
  <si>
    <t>Discussion on delivery mode 2 transmission</t>
  </si>
  <si>
    <t>R2-2103706</t>
  </si>
  <si>
    <t>LS on delivery mode 2 transmission</t>
  </si>
  <si>
    <t>R2-2103707</t>
  </si>
  <si>
    <t>Discussion on eDRX for RedCap</t>
  </si>
  <si>
    <t>R2-2103708</t>
  </si>
  <si>
    <t xml:space="preserve">Report of [Post113-e][854][NR17 SON MDT]  Logged MDT</t>
  </si>
  <si>
    <t>R2-2103709</t>
  </si>
  <si>
    <t>Further consideration on SON Enhancement for CHO</t>
  </si>
  <si>
    <t>R2-2103710</t>
  </si>
  <si>
    <t>SON Enhancement for DAPS</t>
  </si>
  <si>
    <t>R2-2103711</t>
  </si>
  <si>
    <t>SON Enhancement for 2-step RA</t>
  </si>
  <si>
    <t>R2-2103712</t>
  </si>
  <si>
    <t>Discussion on Successful Handover Report</t>
  </si>
  <si>
    <t>R2-2103713</t>
  </si>
  <si>
    <t>Further consideration on UL-DL coverage mismatch</t>
  </si>
  <si>
    <t>R2-2103714</t>
  </si>
  <si>
    <t>Remaining issues on transmission type selection and overall procedure</t>
  </si>
  <si>
    <t>R2-2103715</t>
  </si>
  <si>
    <t>Non-SDT data transmission</t>
  </si>
  <si>
    <t>R2-2103716</t>
  </si>
  <si>
    <t>Anchor relocation and context fetch</t>
  </si>
  <si>
    <t>R2-2103717</t>
  </si>
  <si>
    <t>Consideration on Relay selection and reselection</t>
  </si>
  <si>
    <t>R2-2103718</t>
  </si>
  <si>
    <t>System information delivery for L2 U2N Relay</t>
  </si>
  <si>
    <t>R2-2103719</t>
  </si>
  <si>
    <t>PC5 adaption layer for L2 U2N relay</t>
  </si>
  <si>
    <t>R2-2103720</t>
  </si>
  <si>
    <t>Consideration on Uu adaption layer</t>
  </si>
  <si>
    <t>R2-2103721</t>
  </si>
  <si>
    <t>Combination of CPAC and CHO</t>
  </si>
  <si>
    <t>R2-2103722</t>
  </si>
  <si>
    <t>Discussions on deactivation of SCG</t>
  </si>
  <si>
    <t>R2-2103723</t>
  </si>
  <si>
    <t>Discussions on activation of deactivated SCG</t>
  </si>
  <si>
    <t>R2-2103724</t>
  </si>
  <si>
    <t>Considerations on paging subgrouping</t>
  </si>
  <si>
    <t>R2-2103725</t>
  </si>
  <si>
    <t>Left Issues for HARQ operation in NTN</t>
  </si>
  <si>
    <t>R2-2103726</t>
  </si>
  <si>
    <t>Left Issues and Analysis on LS from SA2 on Supporting SNPN with Credentials by a Separate Entity</t>
  </si>
  <si>
    <t>R2-2103727</t>
  </si>
  <si>
    <t>RLF-based NB-IoT mobility in NTN</t>
  </si>
  <si>
    <t>R2-2103728</t>
  </si>
  <si>
    <t>Discussion on SA2 Reply LS on 5G MBS</t>
  </si>
  <si>
    <t>R2-2103729</t>
  </si>
  <si>
    <t>Draft reply LS on Group Paging</t>
  </si>
  <si>
    <t>R2-2103730</t>
  </si>
  <si>
    <t>Discussion on TA Update for IoT-NTN</t>
  </si>
  <si>
    <t>R2-2104298</t>
  </si>
  <si>
    <t>R2-2103731</t>
  </si>
  <si>
    <t>Discussion on handover related SON aspects</t>
  </si>
  <si>
    <t>Brian Martin</t>
  </si>
  <si>
    <t>72959</t>
  </si>
  <si>
    <t>R2-2103732</t>
  </si>
  <si>
    <t>Discussion on 2 step RA related SON aspects</t>
  </si>
  <si>
    <t>R2-2103733</t>
  </si>
  <si>
    <t>R2-2103734</t>
  </si>
  <si>
    <t>UE Feature list for NR Rel-16</t>
  </si>
  <si>
    <t>R2-2104554</t>
  </si>
  <si>
    <t>38.822</t>
  </si>
  <si>
    <t>15.0.1</t>
  </si>
  <si>
    <t>0004</t>
  </si>
  <si>
    <t>R2-2103735</t>
  </si>
  <si>
    <t>RAN2 Enhancements for Support of QoS Parameters</t>
  </si>
  <si>
    <t>R2-2103736</t>
  </si>
  <si>
    <t>Resource Allocation Enhancements</t>
  </si>
  <si>
    <t>R2-2103737</t>
  </si>
  <si>
    <t>Adaptation layer design for L2 U2N relaying</t>
  </si>
  <si>
    <t>R2-2103738</t>
  </si>
  <si>
    <t>Control plane procedures for L2 U2N relaying</t>
  </si>
  <si>
    <t>R2-2103739</t>
  </si>
  <si>
    <t>Discussion on SL Relay (re)selection</t>
  </si>
  <si>
    <t>R2-2103740</t>
  </si>
  <si>
    <t>Discussion on UE behavior in deactivated SCG</t>
  </si>
  <si>
    <t>Jincan Xin</t>
  </si>
  <si>
    <t>88644</t>
  </si>
  <si>
    <t>R2-2103741</t>
  </si>
  <si>
    <t>DRX Configuration for Broadcast and Groupcast SL communication</t>
  </si>
  <si>
    <t>Prateek Basu Mallick</t>
  </si>
  <si>
    <t>70323</t>
  </si>
  <si>
    <t>R2-2103742</t>
  </si>
  <si>
    <t>Monitoring Paging by a U2N Relay</t>
  </si>
  <si>
    <t>R2-2103743</t>
  </si>
  <si>
    <t>Definition and solution for paging collision, RRC Inactive, SI change</t>
  </si>
  <si>
    <t>R2-2103744</t>
  </si>
  <si>
    <t>SI acquisition, CN Registration and RNAU</t>
  </si>
  <si>
    <t>R2-2103745</t>
  </si>
  <si>
    <t>Slice-specific system information for cell reselection</t>
  </si>
  <si>
    <t>Pavan Nuggehalli</t>
  </si>
  <si>
    <t>81647</t>
  </si>
  <si>
    <t>R2-2103746</t>
  </si>
  <si>
    <t>Clarification on RRC full config for intra-SN PSCell change</t>
  </si>
  <si>
    <t>NTT DOCOMO, INC., Ericsson, Fujitsu</t>
  </si>
  <si>
    <t>Tianyang Min</t>
  </si>
  <si>
    <t>70644</t>
  </si>
  <si>
    <t>4619</t>
  </si>
  <si>
    <t>R2-2103747</t>
  </si>
  <si>
    <t>Aspects for Earth fixed and Earth moving beams for NTN</t>
  </si>
  <si>
    <t>Helka-liina Maattanen</t>
  </si>
  <si>
    <t>61821</t>
  </si>
  <si>
    <t>R2-2103748</t>
  </si>
  <si>
    <t>4620</t>
  </si>
  <si>
    <t>R2-2103749</t>
  </si>
  <si>
    <t>Aspects concerning soft TAC switch</t>
  </si>
  <si>
    <t>R2-2103750</t>
  </si>
  <si>
    <t>Guiding framework on integrity concepts for A-GNSS positioning</t>
  </si>
  <si>
    <t>ESA</t>
  </si>
  <si>
    <t>Florin Grec</t>
  </si>
  <si>
    <t>67349</t>
  </si>
  <si>
    <t>R2-2103751</t>
  </si>
  <si>
    <t>Connected mode aspects for NTN</t>
  </si>
  <si>
    <t>R2-2103752</t>
  </si>
  <si>
    <t>Clarification on SCellIndex and ServCellIndex</t>
  </si>
  <si>
    <t>NTT DOCOMO, INC.</t>
  </si>
  <si>
    <t>R2-2103753</t>
  </si>
  <si>
    <t>R2-2104578</t>
  </si>
  <si>
    <t>2526</t>
  </si>
  <si>
    <t>R2-2103754</t>
  </si>
  <si>
    <t>R2-2104579</t>
  </si>
  <si>
    <t>2527</t>
  </si>
  <si>
    <t>R2-2103755</t>
  </si>
  <si>
    <t>Discussion on enhancement of RLF report</t>
  </si>
  <si>
    <t>R2-2103756</t>
  </si>
  <si>
    <t>Graceful leaving for a Multi-USIM device</t>
  </si>
  <si>
    <t>Lian Araujo</t>
  </si>
  <si>
    <t>78318</t>
  </si>
  <si>
    <t>R2-2103757</t>
  </si>
  <si>
    <t>R2-2103758</t>
  </si>
  <si>
    <t>Introduction of a Paging cause indication</t>
  </si>
  <si>
    <t>R2-2103759</t>
  </si>
  <si>
    <t>Correction to the use of simultaneous CSI-RS resources</t>
  </si>
  <si>
    <t>Ericsson, Nokia</t>
  </si>
  <si>
    <t>0552</t>
  </si>
  <si>
    <t>R2-2103760</t>
  </si>
  <si>
    <t>0553</t>
  </si>
  <si>
    <t>R2-2103761</t>
  </si>
  <si>
    <t>Remaining aspects for definition of fallback per CC feature set</t>
  </si>
  <si>
    <t>R2-2103762</t>
  </si>
  <si>
    <t>Ambiguity in fr1-fr2-Add-UE-NR-Capabilities parameter</t>
  </si>
  <si>
    <t>0554</t>
  </si>
  <si>
    <t>R2-2103763</t>
  </si>
  <si>
    <t>0555</t>
  </si>
  <si>
    <t>R2-2103764</t>
  </si>
  <si>
    <t>Correction to Multi-PUSCH UL grant</t>
  </si>
  <si>
    <t>0556</t>
  </si>
  <si>
    <t>R2-2103765</t>
  </si>
  <si>
    <t>Transparent TxD Capability and Signaling</t>
  </si>
  <si>
    <t>R2-2103766</t>
  </si>
  <si>
    <t>Clarification on LocationInfo reporting for SON</t>
  </si>
  <si>
    <t>4621</t>
  </si>
  <si>
    <t>R2-2103767</t>
  </si>
  <si>
    <t>On the peer UE capability transfer in unicast sidelink</t>
  </si>
  <si>
    <t>R2-2101244</t>
  </si>
  <si>
    <t>R2-2103768</t>
  </si>
  <si>
    <t>Summary of [Post113-e][051][NR15] DL scheduling slot offset</t>
  </si>
  <si>
    <t>Martin Van Der Zee</t>
  </si>
  <si>
    <t>58600</t>
  </si>
  <si>
    <t>R2-2103769</t>
  </si>
  <si>
    <t>Open issues K0 configuration and use</t>
  </si>
  <si>
    <t>R2-2103770</t>
  </si>
  <si>
    <t>Introduction of DL scheduling slot offset capabilities in UERadioPagingInformation</t>
  </si>
  <si>
    <t>2528</t>
  </si>
  <si>
    <t>R2-2103771</t>
  </si>
  <si>
    <t>2529</t>
  </si>
  <si>
    <t>R2-2103772</t>
  </si>
  <si>
    <t>Grouping methods for Paging</t>
  </si>
  <si>
    <t>R2-2103773</t>
  </si>
  <si>
    <t>Group info signaled via Paging PDCCH</t>
  </si>
  <si>
    <t>R2-2103774</t>
  </si>
  <si>
    <t>TRS exposure to UEs in idle and inactive</t>
  </si>
  <si>
    <t>R2-2103775</t>
  </si>
  <si>
    <t>Multicast in Idle and Inactive</t>
  </si>
  <si>
    <t>Ericsson, MediaTek, FirstNet, CBN</t>
  </si>
  <si>
    <t>R2-2101737</t>
  </si>
  <si>
    <t>R2-2103776</t>
  </si>
  <si>
    <t>Open issues for UEs in idle or inactive mode</t>
  </si>
  <si>
    <t>R2-2103777</t>
  </si>
  <si>
    <t>Mobility for deactivated SCG</t>
  </si>
  <si>
    <t>R2-2103778</t>
  </si>
  <si>
    <t>Discussion on Directional SL DRX for Unicast</t>
  </si>
  <si>
    <t>Qualcomm Finland RFFE Oy</t>
  </si>
  <si>
    <t>Qing Li</t>
  </si>
  <si>
    <t>87193</t>
  </si>
  <si>
    <t>R2-2103779</t>
  </si>
  <si>
    <t>Discussion on SL DRX configuration for Groupcast &amp; Broadcast</t>
  </si>
  <si>
    <t>R2-2104285</t>
  </si>
  <si>
    <t>R2-2103780</t>
  </si>
  <si>
    <t>Discussion on SL DRX Timers and Others</t>
  </si>
  <si>
    <t>R2-2103781</t>
  </si>
  <si>
    <t>Discussion on RRM Relaxation of REDCAP UE</t>
  </si>
  <si>
    <t>Zuping Wu</t>
  </si>
  <si>
    <t>86988</t>
  </si>
  <si>
    <t>R2-2103782</t>
  </si>
  <si>
    <t>RAN2 impact to support SNPN with credentials by a separate entity</t>
  </si>
  <si>
    <t>Pradeep Jose</t>
  </si>
  <si>
    <t>71781</t>
  </si>
  <si>
    <t>R2-2105670</t>
  </si>
  <si>
    <t>R2-2103783</t>
  </si>
  <si>
    <t>Further considerations for eDRX</t>
  </si>
  <si>
    <t>R2-2105671</t>
  </si>
  <si>
    <t>R2-2103784</t>
  </si>
  <si>
    <t>On RRM relaxation for RedCap devices</t>
  </si>
  <si>
    <t>R2-2103785</t>
  </si>
  <si>
    <t>Enhancements for Latency Reduction</t>
  </si>
  <si>
    <t>InterDigital, Inc.</t>
  </si>
  <si>
    <t>Jaya Rao</t>
  </si>
  <si>
    <t>88618</t>
  </si>
  <si>
    <t>R2-2103786</t>
  </si>
  <si>
    <t>Positioning in RRC INACTIVE state</t>
  </si>
  <si>
    <t>R2-2103787</t>
  </si>
  <si>
    <t>Procedures for On-demand PRS</t>
  </si>
  <si>
    <t>R2-2103788</t>
  </si>
  <si>
    <t>Procedures for GNSS positioning integrity</t>
  </si>
  <si>
    <t>R2-2103789</t>
  </si>
  <si>
    <t>Positioning during mobility and in RRC INACTIVE</t>
  </si>
  <si>
    <t>R2-2103790</t>
  </si>
  <si>
    <t>Discussion on the release of active BWP</t>
  </si>
  <si>
    <t>R2-2104300</t>
  </si>
  <si>
    <t>R2-2103791</t>
  </si>
  <si>
    <t>Correction on bwp-DiffNumerology</t>
  </si>
  <si>
    <t>0557</t>
  </si>
  <si>
    <t>R2-2103792</t>
  </si>
  <si>
    <t>0558</t>
  </si>
  <si>
    <t>R2-2103793</t>
  </si>
  <si>
    <t>Correction on firstActiveDownlinkBWP-Id</t>
  </si>
  <si>
    <t>R2-2105392</t>
  </si>
  <si>
    <t>2530</t>
  </si>
  <si>
    <t>R2-2103794</t>
  </si>
  <si>
    <t>R2-2105403</t>
  </si>
  <si>
    <t>2531</t>
  </si>
  <si>
    <t>R2-2103795</t>
  </si>
  <si>
    <t>CG-based SDT</t>
  </si>
  <si>
    <t>Faris Alfarhan</t>
  </si>
  <si>
    <t>72155</t>
  </si>
  <si>
    <t>R2-2103796</t>
  </si>
  <si>
    <t>Subsequent small data transmission</t>
  </si>
  <si>
    <t>R2-2103797</t>
  </si>
  <si>
    <t>IIoT operation in unlicensed controlled environments</t>
  </si>
  <si>
    <t>R2-2103798</t>
  </si>
  <si>
    <t>Enhancements based on new QoS requirements</t>
  </si>
  <si>
    <t>R2-2103799</t>
  </si>
  <si>
    <t>Configuration of common fields in dedicated signalling</t>
  </si>
  <si>
    <t>Mats Folke</t>
  </si>
  <si>
    <t>43898</t>
  </si>
  <si>
    <t>R2-2103800</t>
  </si>
  <si>
    <t>FS_LTE_NBIOT_eMTC_NTN work plan</t>
  </si>
  <si>
    <t>Eutelsat S.A., MediaTek</t>
  </si>
  <si>
    <t>Rene Faurie</t>
  </si>
  <si>
    <t>90587</t>
  </si>
  <si>
    <t>Proposed Work Plan for FS_LTE_NBIOT_eMTC_NTN study</t>
  </si>
  <si>
    <t>R2-2103801</t>
  </si>
  <si>
    <t>Clarification of mcg-RB-config field description</t>
  </si>
  <si>
    <t>Stefan Wager</t>
  </si>
  <si>
    <t>65332</t>
  </si>
  <si>
    <t>R2-2106020</t>
  </si>
  <si>
    <t>2532</t>
  </si>
  <si>
    <t>R2-2103802</t>
  </si>
  <si>
    <t>R2-2106021</t>
  </si>
  <si>
    <t>2533</t>
  </si>
  <si>
    <t>R2-2103803</t>
  </si>
  <si>
    <t>Misc corrections for Rel-16 DCCA</t>
  </si>
  <si>
    <t>R2-2104342</t>
  </si>
  <si>
    <t>2534</t>
  </si>
  <si>
    <t>R2-2103804</t>
  </si>
  <si>
    <t>R2-2104343</t>
  </si>
  <si>
    <t>4622</t>
  </si>
  <si>
    <t>R2-2103805</t>
  </si>
  <si>
    <t>Cell grouping for asynchronous NR-DC</t>
  </si>
  <si>
    <t>R2-2103806</t>
  </si>
  <si>
    <t>Correction on p-UE-FR2 and p-NR-FR2 for NR-DC power control</t>
  </si>
  <si>
    <t>2535</t>
  </si>
  <si>
    <t>R2-2103807</t>
  </si>
  <si>
    <t>SCG deactivation procedures</t>
  </si>
  <si>
    <t>R2-2103808</t>
  </si>
  <si>
    <t>R2-2103809</t>
  </si>
  <si>
    <t>SCG activation procedures</t>
  </si>
  <si>
    <t>R2-2103810</t>
  </si>
  <si>
    <t>On Immediate MDT Enhancements</t>
  </si>
  <si>
    <t>Pradeepa Ramachandra</t>
  </si>
  <si>
    <t>79385</t>
  </si>
  <si>
    <t>R2-2103811</t>
  </si>
  <si>
    <t>On logged MDT related enhancements</t>
  </si>
  <si>
    <t>R2-2103812</t>
  </si>
  <si>
    <t>on ReconnectionCellId and timeUntilReconnection field</t>
  </si>
  <si>
    <t>4623</t>
  </si>
  <si>
    <t>R2-2103813</t>
  </si>
  <si>
    <t>On the lack of PLMN identity check in case of anyCellSelected state related logging</t>
  </si>
  <si>
    <t>16</t>
  </si>
  <si>
    <t>4.5</t>
  </si>
  <si>
    <t>Other LTE corrections Rel-15 and earlier</t>
  </si>
  <si>
    <t>TEI15</t>
  </si>
  <si>
    <t>4624</t>
  </si>
  <si>
    <t>R2-2103814</t>
  </si>
  <si>
    <t>4625</t>
  </si>
  <si>
    <t>R2-2103815</t>
  </si>
  <si>
    <t>2536</t>
  </si>
  <si>
    <t>R2-2103816</t>
  </si>
  <si>
    <t>R2-2103817</t>
  </si>
  <si>
    <t>On TimeUntilReconnection and ReconnectionCellID logging as part of RLF report</t>
  </si>
  <si>
    <t>2537</t>
  </si>
  <si>
    <t>R2-2103818</t>
  </si>
  <si>
    <t>On releasing WLAN-BT-Sensor configurations upon returning from inactive</t>
  </si>
  <si>
    <t>2538</t>
  </si>
  <si>
    <t>R2-2103819</t>
  </si>
  <si>
    <t>[Draft] Reply LS on MDT Stage 2 and Stage 3 alignment</t>
  </si>
  <si>
    <t>R3-207222, R3-211140</t>
  </si>
  <si>
    <t>R2-2103820</t>
  </si>
  <si>
    <t>Report of email discussion [Post113-e][NR/R16 SON/MDT] Timestamp of event triggered MDT</t>
  </si>
  <si>
    <t>R2-2103821</t>
  </si>
  <si>
    <t>On corrections to packet loss rate measurements</t>
  </si>
  <si>
    <t>74</t>
  </si>
  <si>
    <t>6.6.2</t>
  </si>
  <si>
    <t>TS 38.314 corrections</t>
  </si>
  <si>
    <t>38.314</t>
  </si>
  <si>
    <t>0014</t>
  </si>
  <si>
    <t>R2-2103822</t>
  </si>
  <si>
    <t>ReconnectCellID in multi PLMN scenarios</t>
  </si>
  <si>
    <t>R2-2103823</t>
  </si>
  <si>
    <t>On RAN1 LS (R2-21xxxxx) for L1/L2 centric inter-cell mobility</t>
  </si>
  <si>
    <t>R2-2103824</t>
  </si>
  <si>
    <t>On layer-2 measurements</t>
  </si>
  <si>
    <t>R2-2103825</t>
  </si>
  <si>
    <t>Discussion on CHO for NTN</t>
  </si>
  <si>
    <t>NEC Telecom MODUS Ltd.</t>
  </si>
  <si>
    <t>Maxime Grau</t>
  </si>
  <si>
    <t>85356</t>
  </si>
  <si>
    <t>R2-2103826</t>
  </si>
  <si>
    <t>TA Adjustment in RRC_CONNECTED state</t>
  </si>
  <si>
    <t>R2-2103827</t>
  </si>
  <si>
    <t>RLC t-Reassembly timer configuration</t>
  </si>
  <si>
    <t>152</t>
  </si>
  <si>
    <t>8.10.2.3</t>
  </si>
  <si>
    <t>RLC and PDCP aspects</t>
  </si>
  <si>
    <t>R2-2103828</t>
  </si>
  <si>
    <t>Frequency range extension for 52-71 GHz</t>
  </si>
  <si>
    <t>Mattias Bergstrom</t>
  </si>
  <si>
    <t>46046</t>
  </si>
  <si>
    <t>R2-2103829</t>
  </si>
  <si>
    <t>Stage-3 running RRC CR for NTN Rel-17</t>
  </si>
  <si>
    <t>R2-2103830</t>
  </si>
  <si>
    <t>MUSIM Page Collision Avoidance</t>
  </si>
  <si>
    <t>Apple</t>
  </si>
  <si>
    <t>Naveen Palle</t>
  </si>
  <si>
    <t>88329</t>
  </si>
  <si>
    <t>Sethuraman Gurumoorthy</t>
  </si>
  <si>
    <t>R2-2103831</t>
  </si>
  <si>
    <t>MUSIM Network Switching</t>
  </si>
  <si>
    <t>R2-2103832</t>
  </si>
  <si>
    <t>MUSIM Band Conflict and RRC Processing Delay Requirements</t>
  </si>
  <si>
    <t>R2-2103833</t>
  </si>
  <si>
    <t>NR UE Power Save IDLE/INACTIVE Paging Grouping Schemes</t>
  </si>
  <si>
    <t>R2-2103834</t>
  </si>
  <si>
    <t>NR UE Power Save TRS/CSI-RS Signaling for IDLE/INACTIVE UEs</t>
  </si>
  <si>
    <t>R2-2103835</t>
  </si>
  <si>
    <t>Discussions on the QoE SI Metrics and Collection Procedures</t>
  </si>
  <si>
    <t>Sarma Vangala</t>
  </si>
  <si>
    <t>R2-2103836</t>
  </si>
  <si>
    <t>Analysis of Mobility Management with Earth Fixed and Earth Moving Beams/Cells in NTN Networks</t>
  </si>
  <si>
    <t>R2-2103837</t>
  </si>
  <si>
    <t>Cell Selection And Cell Reselection Solutions for Non Terrestrial Networks</t>
  </si>
  <si>
    <t>Apple, British Telecom</t>
  </si>
  <si>
    <t>R2-2103838</t>
  </si>
  <si>
    <t>Considerations on ephemeris database and parameter distribution to UEs in Non Terrestrial Networks</t>
  </si>
  <si>
    <t>R2-2103839</t>
  </si>
  <si>
    <t>Considerations for RA Type and TA Timer MAC Enhancements in Non Terrestrial Networks</t>
  </si>
  <si>
    <t>R2-2103840</t>
  </si>
  <si>
    <t>Solutions to ensure fairness, latency bounds and mitigation of congestion impacts in eIAB Networks</t>
  </si>
  <si>
    <t>R2-2103841</t>
  </si>
  <si>
    <t>Discussion on topology adaptation enhancements in eIAB Networks</t>
  </si>
  <si>
    <t>R2-2103842</t>
  </si>
  <si>
    <t>On UE L2 re-ordering buffer size concerns in IAB Networks</t>
  </si>
  <si>
    <t>R2-2103843</t>
  </si>
  <si>
    <t>On Preamble Ambiguity in Non Terrestrial Networks</t>
  </si>
  <si>
    <t>208</t>
  </si>
  <si>
    <t>9.2.2</t>
  </si>
  <si>
    <t>User Plane</t>
  </si>
  <si>
    <t>R2-2103844</t>
  </si>
  <si>
    <t>On the need for additional on-boarding options in eNPN</t>
  </si>
  <si>
    <t>R2-2103845</t>
  </si>
  <si>
    <t>UL skipping and intra-UE prioritization</t>
  </si>
  <si>
    <t>Ralf Rossbach</t>
  </si>
  <si>
    <t>R2-2103846</t>
  </si>
  <si>
    <t>Overlapped SR and PUSCH of equal L1 priority</t>
  </si>
  <si>
    <t>R2-2103847</t>
  </si>
  <si>
    <t>Treatment of overlapping SR/Data</t>
  </si>
  <si>
    <t>R2-2104309</t>
  </si>
  <si>
    <t>R2-2103848</t>
  </si>
  <si>
    <t>Error handling of invalid MAC PDU formats</t>
  </si>
  <si>
    <t>R2-2103849</t>
  </si>
  <si>
    <t>Correction on the SI offset usage of posSI Scheduling</t>
  </si>
  <si>
    <t>=&gt; Merged into R2-2104410</t>
  </si>
  <si>
    <t>2539</t>
  </si>
  <si>
    <t>R2-2103850</t>
  </si>
  <si>
    <t>Correction on the usage of sl-ReselectAfter</t>
  </si>
  <si>
    <t>Zhibin</t>
  </si>
  <si>
    <t>1090</t>
  </si>
  <si>
    <t>R2-2103851</t>
  </si>
  <si>
    <t>Correction on UTRA Capabilty forwarding in HO preparation</t>
  </si>
  <si>
    <t>SRVCC_NR_to_UMTS-Core</t>
  </si>
  <si>
    <t>4626</t>
  </si>
  <si>
    <t>R2-2103852</t>
  </si>
  <si>
    <t>Discussion on remaining issues on SL DRX</t>
  </si>
  <si>
    <t>R2-2103853</t>
  </si>
  <si>
    <t>Discussion on RX-centric and Tx-centric in SL unicast DRX</t>
  </si>
  <si>
    <t>Apple, InterDigital Inc.</t>
  </si>
  <si>
    <t>R2-2103854</t>
  </si>
  <si>
    <t>Discussion on Inter-UE Coordination</t>
  </si>
  <si>
    <t>R2-2103855</t>
  </si>
  <si>
    <t>Discussion on resource allocation for Pedestrian UE</t>
  </si>
  <si>
    <t>R2-2103856</t>
  </si>
  <si>
    <t>Evaluation of PC5 link quality based on relay discovery</t>
  </si>
  <si>
    <t>R2-2103857</t>
  </si>
  <si>
    <t>Discussion on QoS mechanism for Layer 2 UE-to-NW relay</t>
  </si>
  <si>
    <t>R2-2103858</t>
  </si>
  <si>
    <t>Discussion on the signaling support for on-demand PRS</t>
  </si>
  <si>
    <t>R2-2103859</t>
  </si>
  <si>
    <t>NR-DC Clarification</t>
  </si>
  <si>
    <t>Fangli</t>
  </si>
  <si>
    <t>NR_newRAT-Core, TEI15</t>
  </si>
  <si>
    <t>R2-2103860</t>
  </si>
  <si>
    <t>Clarification on the RRC Processing Delay</t>
  </si>
  <si>
    <t>R2-2103861</t>
  </si>
  <si>
    <t>R2-2103862</t>
  </si>
  <si>
    <t>Clarification on handover with PSCell</t>
  </si>
  <si>
    <t>R2-2103863</t>
  </si>
  <si>
    <t>Draft LS Reply to RAN4 on handover with PSCell</t>
  </si>
  <si>
    <t>R2-2104580</t>
  </si>
  <si>
    <t>R2-2103864</t>
  </si>
  <si>
    <t>RAN impact on the false based station detection</t>
  </si>
  <si>
    <t>R2-2103865</t>
  </si>
  <si>
    <t>RAN impact on UP IP for eUTRA connected to EPC</t>
  </si>
  <si>
    <t>R2-2103866</t>
  </si>
  <si>
    <t>L1/L2-centric inter-cell mobility</t>
  </si>
  <si>
    <t>R2-2103867</t>
  </si>
  <si>
    <t>Non-SDB handling during the SDT procedure</t>
  </si>
  <si>
    <t>R2-2103868</t>
  </si>
  <si>
    <t>Control plane aspects on the SDT procedure</t>
  </si>
  <si>
    <t>R2-2103869</t>
  </si>
  <si>
    <t>Subsequent data transmission for SDT</t>
  </si>
  <si>
    <t>R2-2103870</t>
  </si>
  <si>
    <t>User plane aspects on the SDT procedure</t>
  </si>
  <si>
    <t>R2-2103871</t>
  </si>
  <si>
    <t>Consideration on the MBS transmission reliability</t>
  </si>
  <si>
    <t>R2-2103872</t>
  </si>
  <si>
    <t xml:space="preserve">MBS PTP/PTM  switching</t>
  </si>
  <si>
    <t>R2-2103873</t>
  </si>
  <si>
    <t>MBS reception in CONNECTED state</t>
  </si>
  <si>
    <t>R2-2103874</t>
  </si>
  <si>
    <t>MBS reception in IDLE/INACTIVE state</t>
  </si>
  <si>
    <t>R2-2103875</t>
  </si>
  <si>
    <t>Discussion on RLF reporting</t>
  </si>
  <si>
    <t>Apple, Ericsson, MediaTek Inc.</t>
  </si>
  <si>
    <t>Yuqin</t>
  </si>
  <si>
    <t>R2-2103876</t>
  </si>
  <si>
    <t>Clarification on RA reporting</t>
  </si>
  <si>
    <t>R2-2103877</t>
  </si>
  <si>
    <t>Clarification on CGI reporting</t>
  </si>
  <si>
    <t>R2-2104595</t>
  </si>
  <si>
    <t>R2-2103878</t>
  </si>
  <si>
    <t>R2-2104596</t>
  </si>
  <si>
    <t>R2-2103879</t>
  </si>
  <si>
    <t>Discussion on NR-U RRM measurement</t>
  </si>
  <si>
    <t>Apple, xiaomi, LG Electronics</t>
  </si>
  <si>
    <t>R2-2103880</t>
  </si>
  <si>
    <t>Clarification on NR-U deployment scenarios</t>
  </si>
  <si>
    <t>R2-2103881</t>
  </si>
  <si>
    <t>R2-2103882</t>
  </si>
  <si>
    <t>Discussion on slice based RACH</t>
  </si>
  <si>
    <t>R2-2103883</t>
  </si>
  <si>
    <t>Details in conditional PSCell change and addition</t>
  </si>
  <si>
    <t>R2-2103884</t>
  </si>
  <si>
    <t>Discussion on sidelink relay (re)selection</t>
  </si>
  <si>
    <t>R2-2103885</t>
  </si>
  <si>
    <t>TA Maintenance and other UE actions in SCG deactivated state</t>
  </si>
  <si>
    <t>Naveen</t>
  </si>
  <si>
    <t>R2-2105139</t>
  </si>
  <si>
    <t>R2-2103886</t>
  </si>
  <si>
    <t>UE initiation of SCG re-activation request</t>
  </si>
  <si>
    <t>R2-2105140</t>
  </si>
  <si>
    <t>R2-2103887</t>
  </si>
  <si>
    <t>RedCap UE power-saving with 2.56 DRX cycle</t>
  </si>
  <si>
    <t>R2-2105135</t>
  </si>
  <si>
    <t>R2-2103888</t>
  </si>
  <si>
    <t>RRM relaxation down selection of options for RedCap</t>
  </si>
  <si>
    <t>R2-2103889</t>
  </si>
  <si>
    <t>Coordination between DL DRX and SL DRX</t>
  </si>
  <si>
    <t>R2-2103890</t>
  </si>
  <si>
    <t>Punyaslok Purkayastha</t>
  </si>
  <si>
    <t>80340</t>
  </si>
  <si>
    <t>R2-2103891</t>
  </si>
  <si>
    <t>SL DRX operation for groupcast/broadcast</t>
  </si>
  <si>
    <t>R2-2103892</t>
  </si>
  <si>
    <t>Transmission UE behaviours for SL DRX</t>
  </si>
  <si>
    <t>R2-2103893</t>
  </si>
  <si>
    <t>R2-2103894</t>
  </si>
  <si>
    <t>Rel-16 SCI information related to active time in SL DRX</t>
  </si>
  <si>
    <t>R2-2103895</t>
  </si>
  <si>
    <t>R2-2103896</t>
  </si>
  <si>
    <t>Discussion on entering and exiting survival time state</t>
  </si>
  <si>
    <t>Futurewei Technologies</t>
  </si>
  <si>
    <t>Yunsong Yang</t>
  </si>
  <si>
    <t>86471</t>
  </si>
  <si>
    <t>R2-2103897</t>
  </si>
  <si>
    <t>DRAFT Reply LS on small data transmission</t>
  </si>
  <si>
    <t>Draft respons LS to RAN3</t>
  </si>
  <si>
    <t>R2-2104398</t>
  </si>
  <si>
    <t>R2-2103898</t>
  </si>
  <si>
    <t>Scheduling Location in Advance to reduce Latency</t>
  </si>
  <si>
    <t>Sven Fischer</t>
  </si>
  <si>
    <t>20628</t>
  </si>
  <si>
    <t>R2-2103899</t>
  </si>
  <si>
    <t>[draft] Response LS on Scheduling Location in Advance to reduce Latency</t>
  </si>
  <si>
    <t>R2-2104587</t>
  </si>
  <si>
    <t>R2-2102665 (S2-2102048)</t>
  </si>
  <si>
    <t>RAN1, RAN3</t>
  </si>
  <si>
    <t>R2-2103900</t>
  </si>
  <si>
    <t>Positioning of UEs in RRC Inactive State</t>
  </si>
  <si>
    <t>R2-2103901</t>
  </si>
  <si>
    <t>R2-2103902</t>
  </si>
  <si>
    <t>Signalling and Procedures for supporting Reference Location Devices</t>
  </si>
  <si>
    <t>R2-2103903</t>
  </si>
  <si>
    <t>Small data transmission with RA-based schemes</t>
  </si>
  <si>
    <t>Dawid Koziol</t>
  </si>
  <si>
    <t>88952</t>
  </si>
  <si>
    <t>R2-2103904</t>
  </si>
  <si>
    <t>Control plane common aspects for SDT</t>
  </si>
  <si>
    <t>R2-2103905</t>
  </si>
  <si>
    <t>Discussion on group notification for multicast session activation</t>
  </si>
  <si>
    <t>R2-2103906</t>
  </si>
  <si>
    <t>Reply LS on 5MBS progress and issues to address</t>
  </si>
  <si>
    <t>R2-2103907</t>
  </si>
  <si>
    <t>Multicast session reception in RRC INACTIVE</t>
  </si>
  <si>
    <t>R2-2103908</t>
  </si>
  <si>
    <t>Service continuity aspects of delivery mode 2</t>
  </si>
  <si>
    <t>Huawei, HiSilicon, CBN</t>
  </si>
  <si>
    <t>R2-2103909</t>
  </si>
  <si>
    <t>Report of e-mail discussion: [Post113-e][053][MBS17] MCCH scheduling and MCCH change notification (Huawei)</t>
  </si>
  <si>
    <t>R2-2104509</t>
  </si>
  <si>
    <t>R2-2103910</t>
  </si>
  <si>
    <t>Discussion on QoE measurement configuration and reporting</t>
  </si>
  <si>
    <t>R2-2103911</t>
  </si>
  <si>
    <t>QoE measurement handling at RAN overload</t>
  </si>
  <si>
    <t>R2-2103912</t>
  </si>
  <si>
    <t>NR-NTN: Multi-TAI Broadcast</t>
  </si>
  <si>
    <t>Alexander Hofmann</t>
  </si>
  <si>
    <t>77975</t>
  </si>
  <si>
    <t>R2-2103913</t>
  </si>
  <si>
    <t>UE assistance information use case for SCG deactivation</t>
  </si>
  <si>
    <t>Convida Wireless</t>
  </si>
  <si>
    <t>Kai-Erik Sunell</t>
  </si>
  <si>
    <t>91102</t>
  </si>
  <si>
    <t>R2-2103914</t>
  </si>
  <si>
    <t>Reducing Latency for Positioning procedures</t>
  </si>
  <si>
    <t>Ritesh Shreevastav</t>
  </si>
  <si>
    <t>69655</t>
  </si>
  <si>
    <t>R2-2103915</t>
  </si>
  <si>
    <t>On Usage of SDT for Positioning</t>
  </si>
  <si>
    <t>R2-2103916</t>
  </si>
  <si>
    <t>On demand PRS for energy savings</t>
  </si>
  <si>
    <t>R2-2104500</t>
  </si>
  <si>
    <t>R2-2103917</t>
  </si>
  <si>
    <t>GNSS Integrity aspects of GNSS local environment and UE feared events</t>
  </si>
  <si>
    <t>R2-2103918</t>
  </si>
  <si>
    <t>On High Accuracy Aspects</t>
  </si>
  <si>
    <t>R2-2103919</t>
  </si>
  <si>
    <t>Same posSIB-Type in multiple SI messages</t>
  </si>
  <si>
    <t>R2-2103920</t>
  </si>
  <si>
    <t>Summary for RRC NR Positioning</t>
  </si>
  <si>
    <t>R2-2103921</t>
  </si>
  <si>
    <t>LPP Layer interaction with lower layers for Positioning Frequency layer and Measurement Gap</t>
  </si>
  <si>
    <t>R2-2102123</t>
  </si>
  <si>
    <t>R2-2104575</t>
  </si>
  <si>
    <t>0288</t>
  </si>
  <si>
    <t>R2-2103922</t>
  </si>
  <si>
    <t>UE handling of Positioning Frequency Layer</t>
  </si>
  <si>
    <t>61</t>
  </si>
  <si>
    <t>6.3.1</t>
  </si>
  <si>
    <t>General and Stage 2 corrections</t>
  </si>
  <si>
    <t>R2-2101385</t>
  </si>
  <si>
    <t>0060</t>
  </si>
  <si>
    <t>R2-2103923</t>
  </si>
  <si>
    <t>Need of compact expirationTime Indication</t>
  </si>
  <si>
    <t>R2-2103924</t>
  </si>
  <si>
    <t>Correction of field description name</t>
  </si>
  <si>
    <t>=&gt; Merged to R2-2104520</t>
  </si>
  <si>
    <t>0299</t>
  </si>
  <si>
    <t>R2-2103925</t>
  </si>
  <si>
    <t>Discussion on Fast RLF Recovery procedures in NB-IoT</t>
  </si>
  <si>
    <t>R2-2103926</t>
  </si>
  <si>
    <t>Support of 16-QAM for unicast in UL and DL in NB-IoT</t>
  </si>
  <si>
    <t>R2-2103927</t>
  </si>
  <si>
    <t>Comparing solution for NB-IoT paging carrier selection</t>
  </si>
  <si>
    <t>R2-2103928</t>
  </si>
  <si>
    <t>Discussion on Capturing PDCP Impacts for User Plane Integrity Protection</t>
  </si>
  <si>
    <t>R2-2101477</t>
  </si>
  <si>
    <t>R2-2103929</t>
  </si>
  <si>
    <t>Correction on failureType in FailureReportSCG-EUTRA and scgFailureInfoEUTRA</t>
  </si>
  <si>
    <t>R2-2104543</t>
  </si>
  <si>
    <t>NR_newRAT-Core, NR_unlic-Core</t>
  </si>
  <si>
    <t>2540</t>
  </si>
  <si>
    <t>R2-2103930</t>
  </si>
  <si>
    <t>R17 Logged MDT issues (overwrite, IRAT/ MR-DC, logging non camping freqs, IDC and OSI)</t>
  </si>
  <si>
    <t>Samsung Telecommunications</t>
  </si>
  <si>
    <t>Himke Van der Velde</t>
  </si>
  <si>
    <t>3491</t>
  </si>
  <si>
    <t>R2-2103931</t>
  </si>
  <si>
    <t>SCG activation/ deactivation procedure</t>
  </si>
  <si>
    <t>R2-2103932</t>
  </si>
  <si>
    <t>CPAC stage 2 flow, progressing remaining issues</t>
  </si>
  <si>
    <t>R2-2103933</t>
  </si>
  <si>
    <t>Introducing additional CHO related failure/ success info, including multiple event</t>
  </si>
  <si>
    <t>R2-2103934</t>
  </si>
  <si>
    <t>General framework for QoE measurements</t>
  </si>
  <si>
    <t>R2-2103935</t>
  </si>
  <si>
    <t>Handling of Unknown and Reserved Values in the BAP Header</t>
  </si>
  <si>
    <t>Ericsson, AT&amp;T</t>
  </si>
  <si>
    <t>Marco Belleschi</t>
  </si>
  <si>
    <t>61839</t>
  </si>
  <si>
    <t>45</t>
  </si>
  <si>
    <t>6.1.3.5</t>
  </si>
  <si>
    <t>BAP</t>
  </si>
  <si>
    <t>R2-2103936</t>
  </si>
  <si>
    <t>Correction to scgFailureInfoEUTRA and FailureReportSCG-EUTRA</t>
  </si>
  <si>
    <t>2541</t>
  </si>
  <si>
    <t>R2-2103937</t>
  </si>
  <si>
    <t>Clarification to BAP address field description in the BAP-RoutingID IE</t>
  </si>
  <si>
    <t>2542</t>
  </si>
  <si>
    <t>R2-2103938</t>
  </si>
  <si>
    <t>On IAB Inter-donor Topology Adaptation</t>
  </si>
  <si>
    <t>R2-2103939</t>
  </si>
  <si>
    <t>On CHO and DAPS for IAB</t>
  </si>
  <si>
    <t>R2-2103940</t>
  </si>
  <si>
    <t>On Topology-wide Fairness, Multi-hop Latency, and Congestion in IAB Network</t>
  </si>
  <si>
    <t>R2-2103941</t>
  </si>
  <si>
    <t>CP/UP Separation in IAB Network</t>
  </si>
  <si>
    <t>R2-2103942</t>
  </si>
  <si>
    <t>2-Step RA information for SON purposes</t>
  </si>
  <si>
    <t>R2-2103943</t>
  </si>
  <si>
    <t>R2-2103944</t>
  </si>
  <si>
    <t>Handover-related SON aspects</t>
  </si>
  <si>
    <t>R2-2103945</t>
  </si>
  <si>
    <t>[Post113-e][851][NR17 SON/MDT] HO related SON changes (Ericsson)</t>
  </si>
  <si>
    <t>R2-2103946</t>
  </si>
  <si>
    <t>On NR multicast and broadcast for RRC_IDLE/RRC_INACTIVE UEs</t>
  </si>
  <si>
    <t>Rocco Di Girolamo</t>
  </si>
  <si>
    <t>80539</t>
  </si>
  <si>
    <t>R2-2101606</t>
  </si>
  <si>
    <t>R2-2106357</t>
  </si>
  <si>
    <t>R2-2103947</t>
  </si>
  <si>
    <t>NR MBS Configuration Information</t>
  </si>
  <si>
    <t>R2-2106361</t>
  </si>
  <si>
    <t>R2-2103948</t>
  </si>
  <si>
    <t>On Resource Allocation Mode 2 Enhancement for NR Sidelink</t>
  </si>
  <si>
    <t>R2-2101650</t>
  </si>
  <si>
    <t>R2-2106358</t>
  </si>
  <si>
    <t>R2-2103949</t>
  </si>
  <si>
    <t>PTM Reliability Considerations</t>
  </si>
  <si>
    <t>R2-2106365</t>
  </si>
  <si>
    <t>R2-2103950</t>
  </si>
  <si>
    <t>On scheduling, HARQ, and DRX for NTNs</t>
  </si>
  <si>
    <t>Robert Karlsson</t>
  </si>
  <si>
    <t>75012</t>
  </si>
  <si>
    <t>R2-2103951</t>
  </si>
  <si>
    <t>On Random Access in NTNs</t>
  </si>
  <si>
    <t>R2-2103952</t>
  </si>
  <si>
    <t>SL DRX Granularity Considerations</t>
  </si>
  <si>
    <t>R2-2103953</t>
  </si>
  <si>
    <t>Discussion on Reply LS on support of PWS over SNPN</t>
  </si>
  <si>
    <t>R2-2103954</t>
  </si>
  <si>
    <t>Considerations on Positioning Integrity Determination</t>
  </si>
  <si>
    <t>Swift Navigation, Intel Corporation, Ericsson</t>
  </si>
  <si>
    <t>Grant Hausler</t>
  </si>
  <si>
    <t>81290</t>
  </si>
  <si>
    <t>R2-2103955</t>
  </si>
  <si>
    <t>Multi-hop scheduling and local routing enhancements for IAB</t>
  </si>
  <si>
    <t>AT&amp;T</t>
  </si>
  <si>
    <t>Milap Majmundar</t>
  </si>
  <si>
    <t>70953</t>
  </si>
  <si>
    <t>R2-2103956</t>
  </si>
  <si>
    <t>Control plane multi-connectivity for NR Sidelink Relay UE</t>
  </si>
  <si>
    <t>R2-2103957</t>
  </si>
  <si>
    <t>Procedures for MSIM UE notification on network switching</t>
  </si>
  <si>
    <t>Mazin Al-Shalash</t>
  </si>
  <si>
    <t>82437</t>
  </si>
  <si>
    <t>R2-2101937</t>
  </si>
  <si>
    <t>R2-2105445</t>
  </si>
  <si>
    <t>R2-2103958</t>
  </si>
  <si>
    <t>Discussion on paging service indication for MUSIM</t>
  </si>
  <si>
    <t>R2-2105451</t>
  </si>
  <si>
    <t>R2-2103959</t>
  </si>
  <si>
    <t>Report of [Post113-e][052][NR16] cgRetxTimer (Qualcomm)</t>
  </si>
  <si>
    <t>R2-2103960</t>
  </si>
  <si>
    <t>Enhancement to paging reception with cross-slot scheduling</t>
  </si>
  <si>
    <t>R2-2103961</t>
  </si>
  <si>
    <t>System information contents for slice-aware cell reselection</t>
  </si>
  <si>
    <t>Art Ishii</t>
  </si>
  <si>
    <t>60677</t>
  </si>
  <si>
    <t>R2-2103962</t>
  </si>
  <si>
    <t>PDCP for Integrity protection for LTE EPC</t>
  </si>
  <si>
    <t>R2-2103963</t>
  </si>
  <si>
    <t>R2-2103964</t>
  </si>
  <si>
    <t>On RLC t-Reassembly for NTN</t>
  </si>
  <si>
    <t>Sequans Communications</t>
  </si>
  <si>
    <t>Olivier Marco</t>
  </si>
  <si>
    <t>63229</t>
  </si>
  <si>
    <t>R2-2101518</t>
  </si>
  <si>
    <t>R2-2106055</t>
  </si>
  <si>
    <t>R2-2103965</t>
  </si>
  <si>
    <t>Cell reselection in NTN</t>
  </si>
  <si>
    <t>Dylan Watts</t>
  </si>
  <si>
    <t>77977</t>
  </si>
  <si>
    <t>R2-2103966</t>
  </si>
  <si>
    <t>Ephemeris in NTN</t>
  </si>
  <si>
    <t>R2-2103967</t>
  </si>
  <si>
    <t>UL HARQ RTT timer in NTN</t>
  </si>
  <si>
    <t>R2-2103968</t>
  </si>
  <si>
    <t>MAC open issues - RAN2#113bis-e</t>
  </si>
  <si>
    <t>149</t>
  </si>
  <si>
    <t>8.10.2</t>
  </si>
  <si>
    <t>R2-2103969</t>
  </si>
  <si>
    <t>Stage 3 running CR 38.321 - RAN2#113bis-e</t>
  </si>
  <si>
    <t>R2-2103970</t>
  </si>
  <si>
    <t>CP and configuration aspects for small data</t>
  </si>
  <si>
    <t>R2-2103971</t>
  </si>
  <si>
    <t>Report of [Post113-e][503][SDT] T319, cell reselection and re-establishment</t>
  </si>
  <si>
    <t>R2-2103972</t>
  </si>
  <si>
    <t>[Draft] LS to SA WG3 on re-use of same NCC and I-RNTI value for RRC Resume procedure in different cells during small data transmission procedure.</t>
  </si>
  <si>
    <t>R2-2103973</t>
  </si>
  <si>
    <t>Identification and restriction of RedCap UE</t>
  </si>
  <si>
    <t>R2-2106052</t>
  </si>
  <si>
    <t>R2-2103974</t>
  </si>
  <si>
    <t>R2-2103975</t>
  </si>
  <si>
    <t>UE grouping paging enhancement</t>
  </si>
  <si>
    <t>R2-2103976</t>
  </si>
  <si>
    <t>Hughes/EchoStar, Thales, BT Plc, Turkcell, Vodafone, ESA, Inmarsat</t>
  </si>
  <si>
    <t>R2-2103977</t>
  </si>
  <si>
    <t>SCG deactivation</t>
  </si>
  <si>
    <t>David Lecompte</t>
  </si>
  <si>
    <t>34967</t>
  </si>
  <si>
    <t>R2-2103978</t>
  </si>
  <si>
    <t>UE behaviour in deactivated SCG</t>
  </si>
  <si>
    <t>R2-2103979</t>
  </si>
  <si>
    <t>SCG activation</t>
  </si>
  <si>
    <t>R2-2103980</t>
  </si>
  <si>
    <t>Introduction of further MRDC enhancements</t>
  </si>
  <si>
    <t>0362</t>
  </si>
  <si>
    <t>R2-2103981</t>
  </si>
  <si>
    <t>T316 handling when the split SRB1 or SRB3 is released</t>
  </si>
  <si>
    <t>R2-2103982</t>
  </si>
  <si>
    <t>SCG activation and deactivation procedure</t>
  </si>
  <si>
    <t>102</t>
  </si>
  <si>
    <t>8.2.2</t>
  </si>
  <si>
    <t>Efficient activation / deactivation mechanism for one SCG and SCells</t>
  </si>
  <si>
    <t>R2-2103983</t>
  </si>
  <si>
    <t>SRB PDCP handling upon handover</t>
  </si>
  <si>
    <t>Huawei, HiSilicon, Nokia (rapporteur)</t>
  </si>
  <si>
    <t>R2-2104515</t>
  </si>
  <si>
    <t>0363</t>
  </si>
  <si>
    <t>R2-2103984</t>
  </si>
  <si>
    <t>R2-2104516</t>
  </si>
  <si>
    <t>0364</t>
  </si>
  <si>
    <t>R2-2103985</t>
  </si>
  <si>
    <t>D1 in Immediate MDT</t>
  </si>
  <si>
    <t>R2-2103986</t>
  </si>
  <si>
    <t>Discussion on the inter-node message design (RAN3 LS)</t>
  </si>
  <si>
    <t>Huawei Technologies France</t>
  </si>
  <si>
    <t>Discussion on LS in R3-211338, Reply LS on Conditional PSCell Addition/Change agreements</t>
  </si>
  <si>
    <t>R2-2103987</t>
  </si>
  <si>
    <t>Rel. 17 IAB enhancements for fairness, multi-hop latency reduction, and congestion mitigation</t>
  </si>
  <si>
    <t>R2-2101820</t>
  </si>
  <si>
    <t>R2-2105452</t>
  </si>
  <si>
    <t>R2-2103988</t>
  </si>
  <si>
    <t>Resource allocation enhancements</t>
  </si>
  <si>
    <t>R2-2103989</t>
  </si>
  <si>
    <t>Discussion on switching to non-SDT procedure</t>
  </si>
  <si>
    <t>Hanul Lee</t>
  </si>
  <si>
    <t>80331</t>
  </si>
  <si>
    <t>R2-2103990</t>
  </si>
  <si>
    <t>Consideration on overall SDT procedure and criteria</t>
  </si>
  <si>
    <t>R2-2103991</t>
  </si>
  <si>
    <t>Discussion on cell reselection during SDT</t>
  </si>
  <si>
    <t>R2-2103992</t>
  </si>
  <si>
    <t>Discovery message transmission</t>
  </si>
  <si>
    <t>Jongwoo Hong</t>
  </si>
  <si>
    <t>66526</t>
  </si>
  <si>
    <t>R2-2103993</t>
  </si>
  <si>
    <t>Relay UE selection criterion using SL-unicast and discovery message</t>
  </si>
  <si>
    <t>R2-2103994</t>
  </si>
  <si>
    <t>Relay (re-)selection and path switching</t>
  </si>
  <si>
    <t>R2-2103995</t>
  </si>
  <si>
    <t>Discovery message contents and relay selection criteria</t>
  </si>
  <si>
    <t>R2-2103996</t>
  </si>
  <si>
    <t>L2 relay QoS handling procedure</t>
  </si>
  <si>
    <t>R2-2103997</t>
  </si>
  <si>
    <t>Considerations on positioning in RRC_INACTIVE</t>
  </si>
  <si>
    <t>Manivannan Thyagarajan</t>
  </si>
  <si>
    <t>68484</t>
  </si>
  <si>
    <t>R2-2103998</t>
  </si>
  <si>
    <t>On-demand PRS transmission considerations</t>
  </si>
  <si>
    <t>R2-2103999</t>
  </si>
  <si>
    <t>Latency enhancement to on-demand PRS functionality</t>
  </si>
  <si>
    <t>R2-2104000</t>
  </si>
  <si>
    <t>Discussion on cross-SRB CPC reconfiguration</t>
  </si>
  <si>
    <t>Jun Chen</t>
  </si>
  <si>
    <t>45773</t>
  </si>
  <si>
    <t>R2-2104001</t>
  </si>
  <si>
    <t>Discussion on the re-transmission of UL message after CHO execution</t>
  </si>
  <si>
    <t>Huawei, HiSilicon, China Telecom</t>
  </si>
  <si>
    <t>R2-2104002</t>
  </si>
  <si>
    <t>Discussion on the location reporting in inter-RAT measurement for immediate MDT</t>
  </si>
  <si>
    <t>R2-2104003</t>
  </si>
  <si>
    <t>Discussion on the user consent for trace reporting</t>
  </si>
  <si>
    <t>R2-2106151</t>
  </si>
  <si>
    <t>R2-2104004</t>
  </si>
  <si>
    <t>Discussion on slice based cell reselection under network control</t>
  </si>
  <si>
    <t>R2-2104005</t>
  </si>
  <si>
    <t>R2-2104006</t>
  </si>
  <si>
    <t xml:space="preserve">Report of [Post113-e][853][NR17 SON/MDT]  IMM MDT</t>
  </si>
  <si>
    <t>This is the email report of [Post113-e][853].</t>
  </si>
  <si>
    <t>R2-2104007</t>
  </si>
  <si>
    <t>Discussion on immediate MDT enhancements</t>
  </si>
  <si>
    <t>R2-2104008</t>
  </si>
  <si>
    <t>Discussion on logged MDT enhancements</t>
  </si>
  <si>
    <t>R2-2104009</t>
  </si>
  <si>
    <t>Discussion on L2M</t>
  </si>
  <si>
    <t>R2-2104010</t>
  </si>
  <si>
    <t>Discussion on handover terminology based on SA5 LS S5-211324</t>
  </si>
  <si>
    <t>This is a discussion paper based on the incoming SA5 LS S5-211324.</t>
  </si>
  <si>
    <t>R2-2104011</t>
  </si>
  <si>
    <t>Correction on handover terminology</t>
  </si>
  <si>
    <t>1337</t>
  </si>
  <si>
    <t>R2-2104012</t>
  </si>
  <si>
    <t>0365</t>
  </si>
  <si>
    <t>R2-2104013</t>
  </si>
  <si>
    <t>Discussion on one-shot configuration</t>
  </si>
  <si>
    <t>After checking with TS 36.331 Rapporteur, it is suggested to bring a discusison paper to discuss the issue.</t>
  </si>
  <si>
    <t>R2-2104014</t>
  </si>
  <si>
    <t>Correction on category dependency for DL Category 13</t>
  </si>
  <si>
    <t xml:space="preserve">We have sent an email to TS 36.306 Rapporteur  on this issue, and we have not received any feedback so far.</t>
  </si>
  <si>
    <t>R2-2104341</t>
  </si>
  <si>
    <t>12.13.0</t>
  </si>
  <si>
    <t>TEI12</t>
  </si>
  <si>
    <t>1806</t>
  </si>
  <si>
    <t>R2-2104015</t>
  </si>
  <si>
    <t>Miscellaneous corrections on DCCA, 2-step RACH, IIOT, IAB</t>
  </si>
  <si>
    <t>ZTE Corporation(Rapporteur)</t>
  </si>
  <si>
    <t>R2-2104611</t>
  </si>
  <si>
    <t>LTE_NR_DC_CA_enh-Core, NR_2step_RACH-Core, NR_IAB-Core, NR_IIOT-Core</t>
  </si>
  <si>
    <t>0261</t>
  </si>
  <si>
    <t>R2-2104016</t>
  </si>
  <si>
    <t>Discussion on essential functionality in IoT NTN - scenarios and scope</t>
  </si>
  <si>
    <t>Emre A. Yavuz</t>
  </si>
  <si>
    <t>46738</t>
  </si>
  <si>
    <t>R2-2104017</t>
  </si>
  <si>
    <t>Mobility for NB-IoT and LTE-M in NTN</t>
  </si>
  <si>
    <t>R2-2104018</t>
  </si>
  <si>
    <t>Summary of agenda item 6.3.1 - REL-16 NR Positioning Stage 2</t>
  </si>
  <si>
    <t>R2-2104019</t>
  </si>
  <si>
    <t>Analysis on slice based RACH configuration</t>
  </si>
  <si>
    <t>Chunlin Ni</t>
  </si>
  <si>
    <t>66233</t>
  </si>
  <si>
    <t>R2-2104020</t>
  </si>
  <si>
    <t>Connection density evaluation for IoT NTN devices</t>
  </si>
  <si>
    <t>R2-2104021</t>
  </si>
  <si>
    <t>CR on numerology for active DL and UL BWPs</t>
  </si>
  <si>
    <t>0559</t>
  </si>
  <si>
    <t>R2-2104022</t>
  </si>
  <si>
    <t>not concluded</t>
  </si>
  <si>
    <t>0560</t>
  </si>
  <si>
    <t>R2-2104023</t>
  </si>
  <si>
    <t>Clarification on the simultaneousRxTxInterBandCA capability in NR-DC</t>
  </si>
  <si>
    <t>R2-2106128</t>
  </si>
  <si>
    <t>0561</t>
  </si>
  <si>
    <t>R2-2104024</t>
  </si>
  <si>
    <t>R2-2106129</t>
  </si>
  <si>
    <t>0562</t>
  </si>
  <si>
    <t>R2-2104025</t>
  </si>
  <si>
    <t>Discussion on BCS of a fallback band combination</t>
  </si>
  <si>
    <t>R2-2104026</t>
  </si>
  <si>
    <t>Clarification on BCS of a fallback band combination</t>
  </si>
  <si>
    <t>0563</t>
  </si>
  <si>
    <t>R2-2104027</t>
  </si>
  <si>
    <t>0564</t>
  </si>
  <si>
    <t>R2-2104028</t>
  </si>
  <si>
    <t>Draft LS on BCS of a fallback band combination</t>
  </si>
  <si>
    <t>R2-2104029</t>
  </si>
  <si>
    <t>Discussion on single-uplink operation in more than one band pair of a BC</t>
  </si>
  <si>
    <t>Huawei, HiSilicon, Ericsson</t>
  </si>
  <si>
    <t>R2-2104030</t>
  </si>
  <si>
    <t>Discussion on contiguous and non-contiguous for intra-band EN-DC</t>
  </si>
  <si>
    <t>R2-2106130</t>
  </si>
  <si>
    <t>R2-2104031</t>
  </si>
  <si>
    <t>Discussion on transparent TxD capability</t>
  </si>
  <si>
    <t>R2-2104032</t>
  </si>
  <si>
    <t>Discussion on slice based Cell Reselection</t>
  </si>
  <si>
    <t>R2-2104033</t>
  </si>
  <si>
    <t>Summary of [Post113-e][055][IoT NTN] Performance evaluation</t>
  </si>
  <si>
    <t>R2-2104034</t>
  </si>
  <si>
    <t>Discussion on NR QoE configuration</t>
  </si>
  <si>
    <t>R2-2104035</t>
  </si>
  <si>
    <t>Discussion on QoE collection start and stop</t>
  </si>
  <si>
    <t>R2-2104036</t>
  </si>
  <si>
    <t>Report of [Post113-e][224][DCCA] TCI state indication at direct SCell activation (MediaTek)</t>
  </si>
  <si>
    <t>Chun-Fan Tsai</t>
  </si>
  <si>
    <t>73920</t>
  </si>
  <si>
    <t>R2-2104037</t>
  </si>
  <si>
    <t>Clarification on Average UE throughout measurement</t>
  </si>
  <si>
    <t>Sangbum Kim</t>
  </si>
  <si>
    <t>42122</t>
  </si>
  <si>
    <t>R2-2104038</t>
  </si>
  <si>
    <t>Discussion on MAC timers about UL scheduling in NTN</t>
  </si>
  <si>
    <t>R2-2104039</t>
  </si>
  <si>
    <t>Discussion on user location identification from SCell Activation</t>
  </si>
  <si>
    <t>R2-2104040</t>
  </si>
  <si>
    <t>[DRAFT] Reply LS on TCI state indication at Direct Scell activation</t>
  </si>
  <si>
    <t>R2-2104326</t>
  </si>
  <si>
    <t>R2-2100058/R2-2102199</t>
  </si>
  <si>
    <t>R4-2017329/R1-2102015</t>
  </si>
  <si>
    <t>R2-2104041</t>
  </si>
  <si>
    <t>On Supporting Visited SNPN with Credentials</t>
  </si>
  <si>
    <t>R2-2104042</t>
  </si>
  <si>
    <t>Work plan of Rel-17 enhancements for NB-IoT and LTE-MTC</t>
  </si>
  <si>
    <t>Ericsson, Huawei</t>
  </si>
  <si>
    <t>202</t>
  </si>
  <si>
    <t>9.1.1</t>
  </si>
  <si>
    <t>R2-2104043</t>
  </si>
  <si>
    <t>On Supporting Onboarding SNPN</t>
  </si>
  <si>
    <t>R2-2104044</t>
  </si>
  <si>
    <t>Clarification on NR SCG configuration within RRC Resume</t>
  </si>
  <si>
    <t>R2-2106333</t>
  </si>
  <si>
    <t>2543</t>
  </si>
  <si>
    <t>R2-2104045</t>
  </si>
  <si>
    <t>SON Enhancements for DAPS HO</t>
  </si>
  <si>
    <t>R2-2104046</t>
  </si>
  <si>
    <t>Correction to NR stage2 spec for MO-LR</t>
  </si>
  <si>
    <t>R2-2104527</t>
  </si>
  <si>
    <t>0072</t>
  </si>
  <si>
    <t>R2-2104047</t>
  </si>
  <si>
    <t>Correction to LTE stage2 spec for MO-LR</t>
  </si>
  <si>
    <t>LCS_LTE, TEI16</t>
  </si>
  <si>
    <t>0103</t>
  </si>
  <si>
    <t>R2-2104048</t>
  </si>
  <si>
    <t>Correction to 5G support for NB-IOT positioning</t>
  </si>
  <si>
    <t>R2-2101929</t>
  </si>
  <si>
    <t>R2-2104407</t>
  </si>
  <si>
    <t>0069</t>
  </si>
  <si>
    <t>R2-2104049</t>
  </si>
  <si>
    <t>Correction to PRS configuration</t>
  </si>
  <si>
    <t>R2-2104565</t>
  </si>
  <si>
    <t>0300</t>
  </si>
  <si>
    <t>R2-2104050</t>
  </si>
  <si>
    <t>Correction to the uplink LPP message</t>
  </si>
  <si>
    <t>R2-2104566</t>
  </si>
  <si>
    <t>0301</t>
  </si>
  <si>
    <t>R2-2104051</t>
  </si>
  <si>
    <t>Correction to DL-PRS capability</t>
  </si>
  <si>
    <t>R2-2104567</t>
  </si>
  <si>
    <t>0302</t>
  </si>
  <si>
    <t>R2-2104052</t>
  </si>
  <si>
    <t>Correction on positioning error reporting</t>
  </si>
  <si>
    <t>0303</t>
  </si>
  <si>
    <t>R2-2104053</t>
  </si>
  <si>
    <t>Clarification on reporting multiplexed CSI on PUCCH in DRX</t>
  </si>
  <si>
    <t>Chong Lou</t>
  </si>
  <si>
    <t>72227</t>
  </si>
  <si>
    <t>R2-2104054</t>
  </si>
  <si>
    <t>RAN2 impact of Case 1-6 for UL skipping</t>
  </si>
  <si>
    <t>R2-2104055</t>
  </si>
  <si>
    <t>SON Enhancements for 2SRA</t>
  </si>
  <si>
    <t>R2-2104056</t>
  </si>
  <si>
    <t>SON Enhancements for Successful HO Report</t>
  </si>
  <si>
    <t>R2-2104057</t>
  </si>
  <si>
    <t>Discussion on RA information for 2-step RA</t>
  </si>
  <si>
    <t>Ningjuan Chang</t>
  </si>
  <si>
    <t>66360</t>
  </si>
  <si>
    <t>R2-2106133</t>
  </si>
  <si>
    <t>R2-2104058</t>
  </si>
  <si>
    <t>Other SON Enhancements</t>
  </si>
  <si>
    <t>R2-2104059</t>
  </si>
  <si>
    <t>eDRX for RedCap UE</t>
  </si>
  <si>
    <t>R2-2104060</t>
  </si>
  <si>
    <t>RRM measurement relaxation for RedCap UE</t>
  </si>
  <si>
    <t>R2-2104061</t>
  </si>
  <si>
    <t>Consideration on network sharing with multiple SSBs in a carrier</t>
  </si>
  <si>
    <t>ZTE corporation, Sanechips</t>
  </si>
  <si>
    <t>Yuan Gao</t>
  </si>
  <si>
    <t>72796</t>
  </si>
  <si>
    <t>R2-2104062</t>
  </si>
  <si>
    <t>Draft reply LS on network sharing with multiple SSBs in a carrier</t>
  </si>
  <si>
    <t>R2-2104063</t>
  </si>
  <si>
    <t>Discussion on slice-aware cell reselection</t>
  </si>
  <si>
    <t>R2-2104064</t>
  </si>
  <si>
    <t>Discussion on slice specific RACH resources and RACH prioritization</t>
  </si>
  <si>
    <t>R2-2104065</t>
  </si>
  <si>
    <t>Further consideration on CHO in NTN</t>
  </si>
  <si>
    <t>R2-2104066</t>
  </si>
  <si>
    <t>Further consideration on cell selection and reselection in NTN</t>
  </si>
  <si>
    <t>R2-2104067</t>
  </si>
  <si>
    <t>Consideration on the RAN2 impacts of introducing DL 1024QAM for NR</t>
  </si>
  <si>
    <t>R2-2104068</t>
  </si>
  <si>
    <t>Introduction of DL 1024QAM for NR FR1 - 38.331</t>
  </si>
  <si>
    <t>R2-2104069</t>
  </si>
  <si>
    <t>Introduction of DL 1024QAM for NR FR1 - 38.306</t>
  </si>
  <si>
    <t>R2-2104070</t>
  </si>
  <si>
    <t>Discussion on RLF report for DAPS</t>
  </si>
  <si>
    <t>R2-2106134</t>
  </si>
  <si>
    <t>R2-2104071</t>
  </si>
  <si>
    <t>Successful HO report in DAPS</t>
  </si>
  <si>
    <t>R2-2106136</t>
  </si>
  <si>
    <t>R2-2104072</t>
  </si>
  <si>
    <t>Handling of physicalCellGroupConfig in DAPS handover</t>
  </si>
  <si>
    <t>2544</t>
  </si>
  <si>
    <t>R2-2104073</t>
  </si>
  <si>
    <t>Further consideration on CPAC</t>
  </si>
  <si>
    <t>Mengjie Zhang</t>
  </si>
  <si>
    <t>86406</t>
  </si>
  <si>
    <t>R2-2104074</t>
  </si>
  <si>
    <t>Miscellaneous corrections to 37.340 on mobility enhancement</t>
  </si>
  <si>
    <t>ZTE Corporation (Rapporteur), Sanechips</t>
  </si>
  <si>
    <t>R2-2104339</t>
  </si>
  <si>
    <t>0262</t>
  </si>
  <si>
    <t>R2-2104075</t>
  </si>
  <si>
    <t>CR on T312 handling in DAPS HO</t>
  </si>
  <si>
    <t>R2-2105500</t>
  </si>
  <si>
    <t>4627</t>
  </si>
  <si>
    <t>R2-2104076</t>
  </si>
  <si>
    <t>CR on configuration release in DAPS HO</t>
  </si>
  <si>
    <t>R2-2104350</t>
  </si>
  <si>
    <t>4628</t>
  </si>
  <si>
    <t>R2-2104077</t>
  </si>
  <si>
    <t>Clarification on SCG failure information</t>
  </si>
  <si>
    <t>R2-2104078</t>
  </si>
  <si>
    <t>CR on SCG failure information</t>
  </si>
  <si>
    <t>2545</t>
  </si>
  <si>
    <t>R2-2104079</t>
  </si>
  <si>
    <t>4629</t>
  </si>
  <si>
    <t>R2-2104080</t>
  </si>
  <si>
    <t>4630</t>
  </si>
  <si>
    <t>R2-2104081</t>
  </si>
  <si>
    <t>RRM relaxation criteria for RedCap devices</t>
  </si>
  <si>
    <t>Seungbeom Jeong</t>
  </si>
  <si>
    <t>86165</t>
  </si>
  <si>
    <t>R2-2104082</t>
  </si>
  <si>
    <t>Issues for NR QoE measurement</t>
  </si>
  <si>
    <t>R2-2104083</t>
  </si>
  <si>
    <t>Remaining issues in which UE decides sidelink DRX configurations</t>
  </si>
  <si>
    <t>LGE, InterDigital, Huawei, ASUSTeK, Apple</t>
  </si>
  <si>
    <t>R2-2104084</t>
  </si>
  <si>
    <t>Discussion on SUO capability in more than one band pair of a BC</t>
  </si>
  <si>
    <t>R2-2104085</t>
  </si>
  <si>
    <t>Inter-UE coordination for NR V2X</t>
  </si>
  <si>
    <t>R2-2104086</t>
  </si>
  <si>
    <t>Clarification on SUL switch</t>
  </si>
  <si>
    <t>SunYoung LEE</t>
  </si>
  <si>
    <t>56452</t>
  </si>
  <si>
    <t>1091</t>
  </si>
  <si>
    <t>R2-2104087</t>
  </si>
  <si>
    <t>Reply LS on single-uplink operation in more than one band pair of a band combination</t>
  </si>
  <si>
    <t>R2-2104557</t>
  </si>
  <si>
    <t>R2-2104088</t>
  </si>
  <si>
    <t>Support of PDCP status reporting for PTM-PTP switching</t>
  </si>
  <si>
    <t>Takako Sanda</t>
  </si>
  <si>
    <t>71762</t>
  </si>
  <si>
    <t>R2-2106113</t>
  </si>
  <si>
    <t>R2-2104089</t>
  </si>
  <si>
    <t>L2 architecture for delivery mode 2</t>
  </si>
  <si>
    <t>R2-2101903</t>
  </si>
  <si>
    <t>R2-2106114</t>
  </si>
  <si>
    <t>R2-2104090</t>
  </si>
  <si>
    <t>NR_newRAT-Core, NR_Mob_enh-Core, NR_unlic-Core</t>
  </si>
  <si>
    <t>2546</t>
  </si>
  <si>
    <t>R2-2104091</t>
  </si>
  <si>
    <t>Clarification on DL HARQ process number</t>
  </si>
  <si>
    <t>1092</t>
  </si>
  <si>
    <t>R2-2104092</t>
  </si>
  <si>
    <t>1093</t>
  </si>
  <si>
    <t>R2-2104093</t>
  </si>
  <si>
    <t>Radio bearer handling upon SCG RLF</t>
  </si>
  <si>
    <t>2547</t>
  </si>
  <si>
    <t>R2-2104094</t>
  </si>
  <si>
    <t>2548</t>
  </si>
  <si>
    <t>R2-2104095</t>
  </si>
  <si>
    <t>Discussion on active BWP release</t>
  </si>
  <si>
    <t>R2-2104096</t>
  </si>
  <si>
    <t>Missing support of maximum DRB number</t>
  </si>
  <si>
    <t>R2-2104097</t>
  </si>
  <si>
    <t>View on survival time mechanisms</t>
  </si>
  <si>
    <t>R2-2104098</t>
  </si>
  <si>
    <t>Clarification on SCS of active DL and UL BWP</t>
  </si>
  <si>
    <t>R2-2104558</t>
  </si>
  <si>
    <t>2549</t>
  </si>
  <si>
    <t>R2-2104099</t>
  </si>
  <si>
    <t>Slice-specific RA procedure</t>
  </si>
  <si>
    <t>R2-2104100</t>
  </si>
  <si>
    <t>Discussion on UE information transmission in CHO case</t>
  </si>
  <si>
    <t>ZTE Corporation</t>
  </si>
  <si>
    <t>NR_Mob_enh-Core, 5G_V2X_NRSL-Core</t>
  </si>
  <si>
    <t>R2-2104101</t>
  </si>
  <si>
    <t>R2-2104559</t>
  </si>
  <si>
    <t>2550</t>
  </si>
  <si>
    <t>R2-2104102</t>
  </si>
  <si>
    <t>Yang Zhao</t>
  </si>
  <si>
    <t>59675</t>
  </si>
  <si>
    <t>R2-2104606</t>
  </si>
  <si>
    <t>R2-2104103</t>
  </si>
  <si>
    <t>Further details on harmonization</t>
  </si>
  <si>
    <t>R2-2104104</t>
  </si>
  <si>
    <t>Clarification on HARQ status upon LBT failure</t>
  </si>
  <si>
    <t>LG Electronics UK, Ericsson</t>
  </si>
  <si>
    <t>R2-2104105</t>
  </si>
  <si>
    <t>Miscellaneous corrections on TS 38.331 (Rapporteur CR)</t>
  </si>
  <si>
    <t>Li Zhao</t>
  </si>
  <si>
    <t>62841</t>
  </si>
  <si>
    <t>R2-2104464</t>
  </si>
  <si>
    <t>2551</t>
  </si>
  <si>
    <t>R2-2104106</t>
  </si>
  <si>
    <t>Handling of the retransmission TB without an assocaited SL process</t>
  </si>
  <si>
    <t>1094</t>
  </si>
  <si>
    <t>R2-2104107</t>
  </si>
  <si>
    <t>Clarification on LTE DAPS and sidelink on 36.300</t>
  </si>
  <si>
    <t>R2-2105587</t>
  </si>
  <si>
    <t>1338</t>
  </si>
  <si>
    <t>R2-2104108</t>
  </si>
  <si>
    <t>Miscellaneous corrections on TS 36.331 (Rapporteur CR)</t>
  </si>
  <si>
    <t>R2-2104465</t>
  </si>
  <si>
    <t>4631</t>
  </si>
  <si>
    <t>R2-2104109</t>
  </si>
  <si>
    <t>Summary of [POST113-e][706][V2X] RRC impacts from the latest RAN1 decisions</t>
  </si>
  <si>
    <t>R2-2104110</t>
  </si>
  <si>
    <t>Correction on TS 38.331 from the latest RAN1 decisions</t>
  </si>
  <si>
    <t>R2-2104461</t>
  </si>
  <si>
    <t>2552</t>
  </si>
  <si>
    <t>R2-2104111</t>
  </si>
  <si>
    <t>Corrections on MCS selection</t>
  </si>
  <si>
    <t>R2-2104462</t>
  </si>
  <si>
    <t>1095</t>
  </si>
  <si>
    <t>R2-2104112</t>
  </si>
  <si>
    <t>Reply LS to RAN1 on SL HARQ-ACK reporting to the gNB</t>
  </si>
  <si>
    <t>R2-2104113</t>
  </si>
  <si>
    <t>Discussion on SL communication impact on Uu DRX</t>
  </si>
  <si>
    <t>R2-2104114</t>
  </si>
  <si>
    <t>Consideration on the sidelink DRX for unicast</t>
  </si>
  <si>
    <t>R2-2104115</t>
  </si>
  <si>
    <t>Support of 1024QAM for NR in TS 38.331</t>
  </si>
  <si>
    <t>2553</t>
  </si>
  <si>
    <t>R2-2104116</t>
  </si>
  <si>
    <t>RAN2 impact of L1/L2 centric mobility and inter-cell multi-TRP</t>
  </si>
  <si>
    <t>Draft Reply LS on inter-donor-DU re-routing</t>
  </si>
  <si>
    <t>R2-2104118</t>
  </si>
  <si>
    <t>Dynamic switch between PTM and PTP for service continuity</t>
  </si>
  <si>
    <t>R2-2104119</t>
  </si>
  <si>
    <t>MBS support for delivery mode 2</t>
  </si>
  <si>
    <t>R2-2104120</t>
  </si>
  <si>
    <t>Inter-donor-DU rerouting and local rerouting enhancement</t>
  </si>
  <si>
    <t>R2-2104121</t>
  </si>
  <si>
    <t>Inter-donor routing for R17-IAB</t>
  </si>
  <si>
    <t>R2-2104122</t>
  </si>
  <si>
    <t>F1 over NR access link, CHO and DAPS</t>
  </si>
  <si>
    <t>R2-2104123</t>
  </si>
  <si>
    <t>Enhancements for topology-wide fairness, multi-hop latency and congestion mitigation</t>
  </si>
  <si>
    <t>R2-2104124</t>
  </si>
  <si>
    <t>Discussion for UE behaviour in deactivated SCG</t>
  </si>
  <si>
    <t>Kyosuke Inoue</t>
  </si>
  <si>
    <t>87481</t>
  </si>
  <si>
    <t>R2-2106287</t>
  </si>
  <si>
    <t>R2-2104125</t>
  </si>
  <si>
    <t>Configuration for UDCEHC and DAPS</t>
  </si>
  <si>
    <t>Geumsan Jo</t>
  </si>
  <si>
    <t>70566</t>
  </si>
  <si>
    <t>4632</t>
  </si>
  <si>
    <t>R2-2104126</t>
  </si>
  <si>
    <t>Service continuity of L2 U2N relay</t>
  </si>
  <si>
    <t>Qualcomm communications-France</t>
  </si>
  <si>
    <t>R2-2104127</t>
  </si>
  <si>
    <t>Clarification on RLC bearer handling in Full Configuration</t>
  </si>
  <si>
    <t>MediaTek Inc., Qualcomm Incorporated</t>
  </si>
  <si>
    <t>R2-2104128</t>
  </si>
  <si>
    <t>Configuration for EHC and DAPS</t>
  </si>
  <si>
    <t>2554</t>
  </si>
  <si>
    <t>R2-2104129</t>
  </si>
  <si>
    <t>UL and DL+UL NR positioning methods</t>
  </si>
  <si>
    <t>vivo Mobile Communication Co.,</t>
  </si>
  <si>
    <t>R2-2104130</t>
  </si>
  <si>
    <t>Rui Wang</t>
  </si>
  <si>
    <t>80666</t>
  </si>
  <si>
    <t>R2-2104131</t>
  </si>
  <si>
    <t>Discussion on the CP procedures for L2 Relay</t>
  </si>
  <si>
    <t>R2-2104132</t>
  </si>
  <si>
    <t>Discussion on path switch for L2 UE to NW Relay</t>
  </si>
  <si>
    <t>R2-2104133</t>
  </si>
  <si>
    <t>Discussion on RAN4 LS on handover with PSCell</t>
  </si>
  <si>
    <t>NR_RRM_enh2</t>
  </si>
  <si>
    <t>R2-2104134</t>
  </si>
  <si>
    <t>Discussion on SA3 LS on false base statation detection</t>
  </si>
  <si>
    <t>R2-2104135</t>
  </si>
  <si>
    <t>Draft reply LS to SA3 on FBS detection</t>
  </si>
  <si>
    <t>R2-2104626</t>
  </si>
  <si>
    <t>R2-2104136</t>
  </si>
  <si>
    <t>RAN2 impact to support R17 UL Tx switching enhancement</t>
  </si>
  <si>
    <t>Huawei, HiSilicon, China Telecom, CATT</t>
  </si>
  <si>
    <t>R2-2104137</t>
  </si>
  <si>
    <t>Draft CR to TS38.331 to support Tx switching enhancements</t>
  </si>
  <si>
    <t>R2-2104138</t>
  </si>
  <si>
    <t>Draft CR to TS38.306 to support Tx switching enhancements</t>
  </si>
  <si>
    <t>R2-2104139</t>
  </si>
  <si>
    <t>Clarification on intra-FR2 NR-DC power control</t>
  </si>
  <si>
    <t>R2-2104140</t>
  </si>
  <si>
    <t>Clarification on RLC bearer handling in full configuration</t>
  </si>
  <si>
    <t>R2-2106329</t>
  </si>
  <si>
    <t>2555</t>
  </si>
  <si>
    <t>R2-2104141</t>
  </si>
  <si>
    <t>Discussion on RA type selection and TA report</t>
  </si>
  <si>
    <t>R2-2104142</t>
  </si>
  <si>
    <t>UE-initiated requests for on-demand PRS</t>
  </si>
  <si>
    <t>Jerome Vogedes</t>
  </si>
  <si>
    <t>89175</t>
  </si>
  <si>
    <t>R2-2104143</t>
  </si>
  <si>
    <t>Clarification on RLC bearer handling in full Configuration</t>
  </si>
  <si>
    <t>R2-2106330</t>
  </si>
  <si>
    <t>2556</t>
  </si>
  <si>
    <t>R2-2104144</t>
  </si>
  <si>
    <t>Discussion on UL scheulding and UL retranmission</t>
  </si>
  <si>
    <t>R2-2104145</t>
  </si>
  <si>
    <t>SMTC and MG configuration for NTN</t>
  </si>
  <si>
    <t>R2-2104146</t>
  </si>
  <si>
    <t>NTN 2-step RACH selection enhancements</t>
  </si>
  <si>
    <t>R2-2104147</t>
  </si>
  <si>
    <t>NTN indication and idle mode enhancements</t>
  </si>
  <si>
    <t>R2-2104148</t>
  </si>
  <si>
    <t>NTN Cell Selection and Idle Mode Enhancements</t>
  </si>
  <si>
    <t>R2-2104149</t>
  </si>
  <si>
    <t>NTN Cell (re)selection and idle mode enhancements</t>
  </si>
  <si>
    <t>R2-2104150</t>
  </si>
  <si>
    <t>Comparison of L2 Reliability Solutions for MRB with dynamic PTM/PTP Switch</t>
  </si>
  <si>
    <t>Futurewei, Qualcomm Inc, Intel</t>
  </si>
  <si>
    <t>R2-2104151</t>
  </si>
  <si>
    <t>Paging collision avoidance for MUSIM device</t>
  </si>
  <si>
    <t>R2-2106343</t>
  </si>
  <si>
    <t>R2-2104152</t>
  </si>
  <si>
    <t>RAN2 impacts of Rel.17 IAB topology adaptation enhancements</t>
  </si>
  <si>
    <t>R2-2101798</t>
  </si>
  <si>
    <t>R2-2105454</t>
  </si>
  <si>
    <t>R2-2104153</t>
  </si>
  <si>
    <t>NTN ANR enhancements</t>
  </si>
  <si>
    <t>R2-2104154</t>
  </si>
  <si>
    <t>Network switching behavior for MUSIM device</t>
  </si>
  <si>
    <t>R2-2106351</t>
  </si>
  <si>
    <t>R2-2104155</t>
  </si>
  <si>
    <t>Discussion of LS on Handover with PSCell from RAN4</t>
  </si>
  <si>
    <t>R2-2104156</t>
  </si>
  <si>
    <t>Correction on RRC Processing Delay for Handover from NR to E-UTRA</t>
  </si>
  <si>
    <t>R2-2104157</t>
  </si>
  <si>
    <t>Further Considerations on Configuration of TRS/CRI-RS</t>
  </si>
  <si>
    <t>R2-2104158</t>
  </si>
  <si>
    <t>R2-2106353</t>
  </si>
  <si>
    <t>R2-2104159</t>
  </si>
  <si>
    <t>NW-triggered SCG activation and deactivation</t>
  </si>
  <si>
    <t>R2-2104160</t>
  </si>
  <si>
    <t>UE behavior during SCG deactivation</t>
  </si>
  <si>
    <t>R2-2106336</t>
  </si>
  <si>
    <t>R2-2104161</t>
  </si>
  <si>
    <t>Discussion on reliability improvement and UL feedback in NR multicast</t>
  </si>
  <si>
    <t>Seong Kim</t>
  </si>
  <si>
    <t>87052</t>
  </si>
  <si>
    <t>R2-2104162</t>
  </si>
  <si>
    <t>Discussion on RAN2 aspects of group scheduling</t>
  </si>
  <si>
    <t>R2-2104163</t>
  </si>
  <si>
    <t>draft LS on Paging Enhancement for UE power saving</t>
  </si>
  <si>
    <t>R2-2104164</t>
  </si>
  <si>
    <t>UE behaviour upon SCG activation</t>
  </si>
  <si>
    <t>R2-2104165</t>
  </si>
  <si>
    <t>Miscellaneous corrections on BAP transmitting operation and default routing</t>
  </si>
  <si>
    <t>Huawei, HiSilicon (Rapporteur)</t>
  </si>
  <si>
    <t>R2-2104560</t>
  </si>
  <si>
    <t>38.340</t>
  </si>
  <si>
    <t>0015</t>
  </si>
  <si>
    <t>R2-2104166</t>
  </si>
  <si>
    <t>Miscellaneous corrections for TS 36.331 on F1 over LTE for IAB</t>
  </si>
  <si>
    <t>R2-2104561</t>
  </si>
  <si>
    <t>4633</t>
  </si>
  <si>
    <t>R2-2104167</t>
  </si>
  <si>
    <t>Miscellaenous corrections on BH RLC channel management for IAB-MT</t>
  </si>
  <si>
    <t>R2-2104562</t>
  </si>
  <si>
    <t>2557</t>
  </si>
  <si>
    <t>R2-2104168</t>
  </si>
  <si>
    <t>Discussion of the paging collision problem in 5GS</t>
  </si>
  <si>
    <t>Wei Hong</t>
  </si>
  <si>
    <t>58942</t>
  </si>
  <si>
    <t>R2-2104169</t>
  </si>
  <si>
    <t>Discussion of the UE notification on network switching for multi-SIM</t>
  </si>
  <si>
    <t>R2-2104170</t>
  </si>
  <si>
    <t>Hidekazu Tsuboi</t>
  </si>
  <si>
    <t>35256</t>
  </si>
  <si>
    <t>R2-2106312</t>
  </si>
  <si>
    <t>R2-2104171</t>
  </si>
  <si>
    <t>Discussion of the paging cause support for MUSIM</t>
  </si>
  <si>
    <t>R2-2104172</t>
  </si>
  <si>
    <t>Missing IAB SA mode for QoS description</t>
  </si>
  <si>
    <t>Samsung R&amp;D Institute UK</t>
  </si>
  <si>
    <t>June Hwang</t>
  </si>
  <si>
    <t>60033</t>
  </si>
  <si>
    <t>R2-2104647</t>
  </si>
  <si>
    <t>0366</t>
  </si>
  <si>
    <t>R2-2104173</t>
  </si>
  <si>
    <t>Missing smtc3 for smtc restriction with ssbFrequency</t>
  </si>
  <si>
    <t>2558</t>
  </si>
  <si>
    <t>R2-2104174</t>
  </si>
  <si>
    <t>Open issues on network switching for Multi-USIM devices</t>
  </si>
  <si>
    <t>R2-2104175</t>
  </si>
  <si>
    <t>Correction on posSI-RequestConfig and posSI-RequestConfigSUL field description</t>
  </si>
  <si>
    <t>2559</t>
  </si>
  <si>
    <t>R2-2104176</t>
  </si>
  <si>
    <t>R2-2104177</t>
  </si>
  <si>
    <t>Correction on ULInformationTransfer failure handling for IAB in 36.331 [Opt A]</t>
  </si>
  <si>
    <t>4634</t>
  </si>
  <si>
    <t>R2-2104178</t>
  </si>
  <si>
    <t>Correction on ULInformationTransfer failure handling for IAB in 36.331 [Opt B]</t>
  </si>
  <si>
    <t>4635</t>
  </si>
  <si>
    <t>R2-2104179</t>
  </si>
  <si>
    <t>Latency reduction via configured grant for positioning</t>
  </si>
  <si>
    <t>R2-2104180</t>
  </si>
  <si>
    <t>Discussion on immediate MDT</t>
  </si>
  <si>
    <t>R2-2104181</t>
  </si>
  <si>
    <t>Latency reduction via measurement gap signalling optimization</t>
  </si>
  <si>
    <t>R2-2104182</t>
  </si>
  <si>
    <t>Consideration on LS related to RSS based RSRQ for eMTC</t>
  </si>
  <si>
    <t>R2-2104183</t>
  </si>
  <si>
    <t>Support of positioning result reporting in Inactive state</t>
  </si>
  <si>
    <t>R2-2104184</t>
  </si>
  <si>
    <t>Support of on-demand DL PRS for positioning efficiency</t>
  </si>
  <si>
    <t>R2-2104185</t>
  </si>
  <si>
    <t>Clarification on the Intra-band and Inter-band EN-DC Capabilities</t>
  </si>
  <si>
    <t>Wenting Li</t>
  </si>
  <si>
    <t>78193</t>
  </si>
  <si>
    <t>R2-2101562</t>
  </si>
  <si>
    <t>R2-2104186</t>
  </si>
  <si>
    <t>CR on the Intra-band and Inter-band EN-DC Capabilities-R15</t>
  </si>
  <si>
    <t>R2-2101563</t>
  </si>
  <si>
    <t>R2-2105169, R2-2105182</t>
  </si>
  <si>
    <t>0517</t>
  </si>
  <si>
    <t>R2-2104187</t>
  </si>
  <si>
    <t>CR on the Intra-band and Inter-band EN-DC Capabilities-R16</t>
  </si>
  <si>
    <t>R2-2101564</t>
  </si>
  <si>
    <t>R2-2105170, R2-2105183</t>
  </si>
  <si>
    <t>0518</t>
  </si>
  <si>
    <t>R2-2104188</t>
  </si>
  <si>
    <t>Draft LS on the Intra-band and Inter-band EN-DC Capabilities</t>
  </si>
  <si>
    <t>R2-2101565</t>
  </si>
  <si>
    <t>R2-2104550</t>
  </si>
  <si>
    <t>R2-2104189</t>
  </si>
  <si>
    <t>Consideration on the signalling design for Positioning Integrity</t>
  </si>
  <si>
    <t>R2-2104190</t>
  </si>
  <si>
    <t>Consideration on Random Access and TA</t>
  </si>
  <si>
    <t>Zhihong Qiu</t>
  </si>
  <si>
    <t>78006</t>
  </si>
  <si>
    <t>R2-2104191</t>
  </si>
  <si>
    <t>Consideration on HARQ aspects</t>
  </si>
  <si>
    <t>R2-2104192</t>
  </si>
  <si>
    <t>Remaining issues on RLF report enhancements</t>
  </si>
  <si>
    <t>R2-2104193</t>
  </si>
  <si>
    <t>Remaining issues on RA related enhancements</t>
  </si>
  <si>
    <t>R2-2104194</t>
  </si>
  <si>
    <t>Further considerations on successful HO report</t>
  </si>
  <si>
    <t>R2-2104195</t>
  </si>
  <si>
    <t>Consideration on RAN3 concerned issues</t>
  </si>
  <si>
    <t>R2-2104196</t>
  </si>
  <si>
    <t>Remaining issues on logging of on-demand SI request information</t>
  </si>
  <si>
    <t>R2-2104197</t>
  </si>
  <si>
    <t>On support MDT in NPN</t>
  </si>
  <si>
    <t>R2-2104198</t>
  </si>
  <si>
    <t>CR to 36331 on RLF report and logged MDT report</t>
  </si>
  <si>
    <t>4636</t>
  </si>
  <si>
    <t>R2-2104199</t>
  </si>
  <si>
    <t>Correction to 37320 on MDT context handling</t>
  </si>
  <si>
    <t>0106</t>
  </si>
  <si>
    <t>R2-2104200</t>
  </si>
  <si>
    <t>Measurement enhancement for NTN</t>
  </si>
  <si>
    <t>Miyoung Yun</t>
  </si>
  <si>
    <t>88105</t>
  </si>
  <si>
    <t>R2-2104201</t>
  </si>
  <si>
    <t>Integrity check for interspersed ROHC feedback</t>
  </si>
  <si>
    <t>LG Electronics Inc. (PDCP rapporteur)</t>
  </si>
  <si>
    <t>SeungJune Yi</t>
  </si>
  <si>
    <t>20814</t>
  </si>
  <si>
    <t>0068</t>
  </si>
  <si>
    <t>R2-2104202</t>
  </si>
  <si>
    <t>R2-2104203</t>
  </si>
  <si>
    <t>PDCP miscellaneous corrections</t>
  </si>
  <si>
    <t>NR_IIOT-Core, 5G_V2X_NRSL-Core</t>
  </si>
  <si>
    <t>R2-2104204</t>
  </si>
  <si>
    <t>Resuming non-SDT RBs and indication</t>
  </si>
  <si>
    <t>R2-2104205</t>
  </si>
  <si>
    <t>Introduction of TDD Configuration Inter-node RRC Message</t>
  </si>
  <si>
    <t>R2-2104206</t>
  </si>
  <si>
    <t>On the overall and detailed procedure of SDT</t>
  </si>
  <si>
    <t>sen xu</t>
  </si>
  <si>
    <t>83316</t>
  </si>
  <si>
    <t>R2-2104207</t>
  </si>
  <si>
    <t>Support of dynamic switch between PTP and PTM</t>
  </si>
  <si>
    <t>fangying xiao</t>
  </si>
  <si>
    <t>59314</t>
  </si>
  <si>
    <t>R2-2104208</t>
  </si>
  <si>
    <t>Discussion on 2-step release with redirect without anchor change</t>
  </si>
  <si>
    <t>R2-2104209</t>
  </si>
  <si>
    <t>Draft stage-2 CR for 2-step release with redirection without anchor change</t>
  </si>
  <si>
    <t>R2-2104210</t>
  </si>
  <si>
    <t>Understanding on the newly introduced Access Technology identifier for NTN</t>
  </si>
  <si>
    <t>R2-2104211</t>
  </si>
  <si>
    <t>RNAU Handling in MUSIM</t>
  </si>
  <si>
    <t>R2-2104212</t>
  </si>
  <si>
    <t>Further Clarification on the supportedBandwidthCombinationSet</t>
  </si>
  <si>
    <t>R2-2104213</t>
  </si>
  <si>
    <t>CR on the supportedBandwidthCombinationSet-R15</t>
  </si>
  <si>
    <t>R2-2104546</t>
  </si>
  <si>
    <t>0565</t>
  </si>
  <si>
    <t>R2-2104214</t>
  </si>
  <si>
    <t>CR on the supportedBandwidthCombinationSet-R16</t>
  </si>
  <si>
    <t>R2-2104547</t>
  </si>
  <si>
    <t>0566</t>
  </si>
  <si>
    <t>R2-2104215</t>
  </si>
  <si>
    <t>Switching Notification for leaving RRC_CONNECTED</t>
  </si>
  <si>
    <t>R2-2104216</t>
  </si>
  <si>
    <t>IIOT/URLLC co-existence in Rel-16</t>
  </si>
  <si>
    <t>R2-2104217</t>
  </si>
  <si>
    <t>IIOT NR-U co-existence in Rel-16</t>
  </si>
  <si>
    <t>R2-2104218</t>
  </si>
  <si>
    <t>Clarifications on the TRP definition for eMIMO and positioning</t>
  </si>
  <si>
    <t>Xiaomi Communications, Samsung, OPPO</t>
  </si>
  <si>
    <t>Yumin Wu</t>
  </si>
  <si>
    <t>90494</t>
  </si>
  <si>
    <t>0367</t>
  </si>
  <si>
    <t>R2-2104219</t>
  </si>
  <si>
    <t>Xiaomi Communications, Samsung, OPPO, ZTE Corporation</t>
  </si>
  <si>
    <t>R2-2104618</t>
  </si>
  <si>
    <t>2560</t>
  </si>
  <si>
    <t>R2-2104220</t>
  </si>
  <si>
    <t>Discussion on data volume calculation</t>
  </si>
  <si>
    <t>R2-2104221</t>
  </si>
  <si>
    <t>Discussion on the support of the RRC-less SDT</t>
  </si>
  <si>
    <t>Xiaomi Communications, Intel Corporation, ASUSTeK, Fujitsu, MediaTek, Apple, Spreadtrum Communications</t>
  </si>
  <si>
    <t>R2-2105720</t>
  </si>
  <si>
    <t>R2-2104222</t>
  </si>
  <si>
    <t>Technical details of the RRC-less SDT</t>
  </si>
  <si>
    <t>Xiaomi Communications, ASUSTeK, Fujitsu, Spreadtrum Communications</t>
  </si>
  <si>
    <t>R2-2105721</t>
  </si>
  <si>
    <t>R2-2104223</t>
  </si>
  <si>
    <t>Remaining issues of CG SDT</t>
  </si>
  <si>
    <t>R2-2105722</t>
  </si>
  <si>
    <t>R2-2104224</t>
  </si>
  <si>
    <t>Remaining issues of CG harmonization</t>
  </si>
  <si>
    <t>R2-2104288</t>
  </si>
  <si>
    <t>R2-2104225</t>
  </si>
  <si>
    <t>Clarification on the survival time</t>
  </si>
  <si>
    <t>R2-2104226</t>
  </si>
  <si>
    <t>Clarification on the PDCP-anchored MRB</t>
  </si>
  <si>
    <t>R2-2104227</t>
  </si>
  <si>
    <t>MBS impacts on PDCP</t>
  </si>
  <si>
    <t>R2-2105727</t>
  </si>
  <si>
    <t>R2-2104228</t>
  </si>
  <si>
    <t>Discussion on group scheduling</t>
  </si>
  <si>
    <t>R2-2104229</t>
  </si>
  <si>
    <t>Remaining issues of MCCH and MCCH change notification</t>
  </si>
  <si>
    <t>R2-2105729</t>
  </si>
  <si>
    <t>R2-2104230</t>
  </si>
  <si>
    <t>Service continuity for delivery mode 2</t>
  </si>
  <si>
    <t>R2-2105728</t>
  </si>
  <si>
    <t>R2-2104231</t>
  </si>
  <si>
    <t>Considerations on reactivating SCG</t>
  </si>
  <si>
    <t>R2-2104232</t>
  </si>
  <si>
    <t>UL Config Grant capability differentiation for FR1(TDD/FDD) / FR2</t>
  </si>
  <si>
    <t>Mouaffac Ambriss</t>
  </si>
  <si>
    <t>79747</t>
  </si>
  <si>
    <t>R2-2104609</t>
  </si>
  <si>
    <t>4637</t>
  </si>
  <si>
    <t>R2-2104233</t>
  </si>
  <si>
    <t>R2-2104610</t>
  </si>
  <si>
    <t>1807</t>
  </si>
  <si>
    <t>R2-2104234</t>
  </si>
  <si>
    <t>NTT DOCOMO, INC., Ericsson, Fujitsu, Huawei, HiSilicon</t>
  </si>
  <si>
    <t>4638</t>
  </si>
  <si>
    <t>R2-2104235</t>
  </si>
  <si>
    <t>Consideration on the Separate Entity Supporting</t>
  </si>
  <si>
    <t>R2-2104236</t>
  </si>
  <si>
    <t>Consideration on the Onboarding and Provisioning for NPN</t>
  </si>
  <si>
    <t>R2-2104237</t>
  </si>
  <si>
    <t>Further consideration on SCG activation and deactivation</t>
  </si>
  <si>
    <t>NTT DOCOMO INC.</t>
  </si>
  <si>
    <t>Kouhei Harada</t>
  </si>
  <si>
    <t>83112</t>
  </si>
  <si>
    <t>R2-2104238</t>
  </si>
  <si>
    <t>4639</t>
  </si>
  <si>
    <t>R2-2104239</t>
  </si>
  <si>
    <t>draft LS to RAN3 to clarify paging DRX cycle</t>
  </si>
  <si>
    <t>R2-2104240</t>
  </si>
  <si>
    <t>Correction on description of subCarrierSpacing in BWP</t>
  </si>
  <si>
    <t>Fujitsu, Samsung</t>
  </si>
  <si>
    <t>R2-2104604</t>
  </si>
  <si>
    <t>2561</t>
  </si>
  <si>
    <t>R2-2104241</t>
  </si>
  <si>
    <t>On CG Resource Configuration in Small Data enhancement</t>
  </si>
  <si>
    <t>R2-2104242</t>
  </si>
  <si>
    <t>Consideration on the Paging Collision</t>
  </si>
  <si>
    <t>R2-2104243</t>
  </si>
  <si>
    <t>Consideration on the Switching Notification Procedure</t>
  </si>
  <si>
    <t>R2-2104244</t>
  </si>
  <si>
    <t>Consideration on the Busy Indication</t>
  </si>
  <si>
    <t>R2-2104245</t>
  </si>
  <si>
    <t>discussion on Paging and SI delivery for L2 U2N relay</t>
  </si>
  <si>
    <t>Sungcheol Chang</t>
  </si>
  <si>
    <t>26144</t>
  </si>
  <si>
    <t>R2-2104246</t>
  </si>
  <si>
    <t>Correction on paging DRX cycle</t>
  </si>
  <si>
    <t>36.304</t>
  </si>
  <si>
    <t>0825</t>
  </si>
  <si>
    <t>R2-2104247</t>
  </si>
  <si>
    <t>Correction on releasing referenceTimePreferenceReporting and sl-AssistanceConfigNR</t>
  </si>
  <si>
    <t>Eric CHEN</t>
  </si>
  <si>
    <t>76167</t>
  </si>
  <si>
    <t>R2-2106284</t>
  </si>
  <si>
    <t>5G_V2X_NRSL-Core, NR_IIOT-Core</t>
  </si>
  <si>
    <t>2562</t>
  </si>
  <si>
    <t>R2-2104248</t>
  </si>
  <si>
    <t>Correction on T325</t>
  </si>
  <si>
    <t>R2-2106288</t>
  </si>
  <si>
    <t>LTE-L23, TEI11</t>
  </si>
  <si>
    <t>4640</t>
  </si>
  <si>
    <t>R2-2104249</t>
  </si>
  <si>
    <t>Further Clarification on the 35M/45M supporting</t>
  </si>
  <si>
    <t>NR_FR1_35MHz_45MHz_BW-Core</t>
  </si>
  <si>
    <t>R2-2104250</t>
  </si>
  <si>
    <t>CR on the 35M/45M supporting-R15</t>
  </si>
  <si>
    <t>R2-2104548</t>
  </si>
  <si>
    <t>0567</t>
  </si>
  <si>
    <t>R2-2104251</t>
  </si>
  <si>
    <t>CR on the 35M/45M supporting-R16</t>
  </si>
  <si>
    <t>R2-2104549</t>
  </si>
  <si>
    <t>0568</t>
  </si>
  <si>
    <t>R2-2104252</t>
  </si>
  <si>
    <t>Draft LS on 2-step release with redirect without anchor change</t>
  </si>
  <si>
    <t>R2-2104253</t>
  </si>
  <si>
    <t>R2-2106292</t>
  </si>
  <si>
    <t>4641</t>
  </si>
  <si>
    <t>R2-2104254</t>
  </si>
  <si>
    <t>R2-2104601, R2-2106300</t>
  </si>
  <si>
    <t>2563</t>
  </si>
  <si>
    <t>R2-2104255</t>
  </si>
  <si>
    <t>R2-2104602, R2-2106308</t>
  </si>
  <si>
    <t>2564</t>
  </si>
  <si>
    <t>R2-2104256</t>
  </si>
  <si>
    <t>Consideration on sidelink DRX determination</t>
  </si>
  <si>
    <t>R2-2104257</t>
  </si>
  <si>
    <t>IMS video capabilities</t>
  </si>
  <si>
    <t>Frank Wu</t>
  </si>
  <si>
    <t>77983</t>
  </si>
  <si>
    <t>NR_newRAT-Core, LTE_5GCN_connect-Core</t>
  </si>
  <si>
    <t>0569</t>
  </si>
  <si>
    <t>R2-2104258</t>
  </si>
  <si>
    <t>0570</t>
  </si>
  <si>
    <t>R2-2104259</t>
  </si>
  <si>
    <t>15.10.0</t>
  </si>
  <si>
    <t>1808</t>
  </si>
  <si>
    <t>R2-2104260</t>
  </si>
  <si>
    <t>1809</t>
  </si>
  <si>
    <t>R2-2104261</t>
  </si>
  <si>
    <t>Full configuration for CHO</t>
  </si>
  <si>
    <t>R2-2104347</t>
  </si>
  <si>
    <t>2565</t>
  </si>
  <si>
    <t>R2-2104262</t>
  </si>
  <si>
    <t>Relay UE load as an additional AS criterion for relay (re-)selection</t>
  </si>
  <si>
    <t>Philips International B.V.</t>
  </si>
  <si>
    <t>Jesus Gonzalez Tejeria</t>
  </si>
  <si>
    <t>85604</t>
  </si>
  <si>
    <t>R2-2104263</t>
  </si>
  <si>
    <t>Discussion on Small Data Transmission</t>
  </si>
  <si>
    <t>Hejun Wang</t>
  </si>
  <si>
    <t>85261</t>
  </si>
  <si>
    <t>R2-2104264</t>
  </si>
  <si>
    <t>90</t>
  </si>
  <si>
    <t>7.5</t>
  </si>
  <si>
    <t>LTE Positioning</t>
  </si>
  <si>
    <t>R2-2104526</t>
  </si>
  <si>
    <t>0104</t>
  </si>
  <si>
    <t>R2-2104265</t>
  </si>
  <si>
    <t>R2-2104266</t>
  </si>
  <si>
    <t>SL DRX enabled UE Mode 2 operation</t>
  </si>
  <si>
    <t>ITL</t>
  </si>
  <si>
    <t>Wonseok Lee</t>
  </si>
  <si>
    <t>86272</t>
  </si>
  <si>
    <t>R2-2104267</t>
  </si>
  <si>
    <t>Clarification on the abortion of RRC connection establishment</t>
  </si>
  <si>
    <t>R2-2105583</t>
  </si>
  <si>
    <t>2566</t>
  </si>
  <si>
    <t>R2-2104268</t>
  </si>
  <si>
    <t>R2-2105584</t>
  </si>
  <si>
    <t>2567</t>
  </si>
  <si>
    <t>R2-2104269</t>
  </si>
  <si>
    <t>Correction on the field description of additionPaths</t>
  </si>
  <si>
    <t>Yansheng Liu</t>
  </si>
  <si>
    <t>85003</t>
  </si>
  <si>
    <t>0304</t>
  </si>
  <si>
    <t>R2-2104270</t>
  </si>
  <si>
    <t>Discussion on NR QoE Configuration</t>
  </si>
  <si>
    <t>R2-2104271</t>
  </si>
  <si>
    <t>Discussion on pause/resume NR QoE reporting</t>
  </si>
  <si>
    <t>R2-2104272</t>
  </si>
  <si>
    <t>Discussion on DL INACTIVE positioning</t>
  </si>
  <si>
    <t>R2-2104273</t>
  </si>
  <si>
    <t>Discussion on positioning integrity</t>
  </si>
  <si>
    <t>R2-2104274</t>
  </si>
  <si>
    <t>Disucssion on latency reduction</t>
  </si>
  <si>
    <t>R2-2104275</t>
  </si>
  <si>
    <t>Discussion on preiodic PRS measurement</t>
  </si>
  <si>
    <t>R2-2104276</t>
  </si>
  <si>
    <t>Discussion on on demand PRS</t>
  </si>
  <si>
    <t>R2-2104277</t>
  </si>
  <si>
    <t>Considerations on TRS CSI-RS occasion(s) for idle inactive UE(s)</t>
  </si>
  <si>
    <t>R2-2104278</t>
  </si>
  <si>
    <t>R2-2104279</t>
  </si>
  <si>
    <t>Discussion on ambiguity of cell ID in RAN sharing</t>
  </si>
  <si>
    <t>R2-2104280</t>
  </si>
  <si>
    <t>R2-2104281</t>
  </si>
  <si>
    <t>4642</t>
  </si>
  <si>
    <t>R2-2104282</t>
  </si>
  <si>
    <t>R2-2104283</t>
  </si>
  <si>
    <t>4643</t>
  </si>
  <si>
    <t>R2-2104284</t>
  </si>
  <si>
    <t>Performance improvement for delivery mode 2</t>
  </si>
  <si>
    <t>Qualcomm Finland RFFE Oy, Ericsson</t>
  </si>
  <si>
    <t>R2-2104286</t>
  </si>
  <si>
    <t>Report of [POST113-e][107][NTN] RLC and PDCP Aspects (Samsung)</t>
  </si>
  <si>
    <t>R2-2104499</t>
  </si>
  <si>
    <t>R2-2104287</t>
  </si>
  <si>
    <t>Summary of Agenda Item 8.7.3 (relay selection/reselection)</t>
  </si>
  <si>
    <t>R2-2105725</t>
  </si>
  <si>
    <t>R2-2104289</t>
  </si>
  <si>
    <t>Stage-3 running 304 CR for NTN</t>
  </si>
  <si>
    <t>R2-2104290</t>
  </si>
  <si>
    <t>Summary Document for AI 8.16.2</t>
  </si>
  <si>
    <t>49010</t>
  </si>
  <si>
    <t>R2-2104291</t>
  </si>
  <si>
    <t>Summary of 8.11.5 GNSS positioning integrity</t>
  </si>
  <si>
    <t>R2-2104497</t>
  </si>
  <si>
    <t>R2-2104292</t>
  </si>
  <si>
    <t>Summary of AI 8.13.2.2</t>
  </si>
  <si>
    <t>R2-2104293</t>
  </si>
  <si>
    <t>Clarification on the change of PDU session ID</t>
  </si>
  <si>
    <t>Samsung Electronics Iberia SA</t>
  </si>
  <si>
    <t>2568</t>
  </si>
  <si>
    <t>R2-2104294</t>
  </si>
  <si>
    <t>Summary of CP corrections in AI 6.2.2</t>
  </si>
  <si>
    <t>R2-2104295</t>
  </si>
  <si>
    <t>Summary of 8.13.3.1 Rel-17 Imm MDT</t>
  </si>
  <si>
    <t>This is a summary of 8.13.3.1 Rel-17 Imm MDT</t>
  </si>
  <si>
    <t>R2-2104296</t>
  </si>
  <si>
    <t>Summary of AI 8.13.2.3 Other WID related SON features</t>
  </si>
  <si>
    <t>R2-2104297</t>
  </si>
  <si>
    <t>Summary of 8.7.2 relay discovery</t>
  </si>
  <si>
    <t>Li Chai</t>
  </si>
  <si>
    <t>78727</t>
  </si>
  <si>
    <t>R2-2104301</t>
  </si>
  <si>
    <t>Report from session on LTE legacy, Mobility, DCCA, Multi-SIM and RAN slicing</t>
  </si>
  <si>
    <t>Vice Chairman (Nokia)</t>
  </si>
  <si>
    <t>214</t>
  </si>
  <si>
    <t>10.1</t>
  </si>
  <si>
    <t>Session on LTE legacy, Mobility, DCCA, Multi-SIM and RAN slicing</t>
  </si>
  <si>
    <t>R2-2104302</t>
  </si>
  <si>
    <t>Report from Break-Out Session on R17 NTN and RedCap</t>
  </si>
  <si>
    <t>Vice Chairman (ZTE)</t>
  </si>
  <si>
    <t>Sergio Parolari</t>
  </si>
  <si>
    <t>26217</t>
  </si>
  <si>
    <t>215</t>
  </si>
  <si>
    <t>10.2</t>
  </si>
  <si>
    <t>Session on R16 eMIMO, CLI, PRN, RACS and R17 NTN and RedCap</t>
  </si>
  <si>
    <t>R2-2104303</t>
  </si>
  <si>
    <t>Report eMTC breakout session</t>
  </si>
  <si>
    <t>Session chair (Ericsson)</t>
  </si>
  <si>
    <t>216</t>
  </si>
  <si>
    <t>10.3</t>
  </si>
  <si>
    <t>Session on eMTC</t>
  </si>
  <si>
    <t>R2-2104304</t>
  </si>
  <si>
    <t>Report for Rel-17 Small data and URLLC/IIoT</t>
  </si>
  <si>
    <t>Session chair (InterDigital)</t>
  </si>
  <si>
    <t>Diana Pani</t>
  </si>
  <si>
    <t>72069</t>
  </si>
  <si>
    <t>217</t>
  </si>
  <si>
    <t>10.4</t>
  </si>
  <si>
    <t>Session on NR-U, Power Savings, NTN and 2-step RACH</t>
  </si>
  <si>
    <t>R2-2104305</t>
  </si>
  <si>
    <t>Report from session on positioning and sidelink relay</t>
  </si>
  <si>
    <t>Session chair (MediaTek)</t>
  </si>
  <si>
    <t>218</t>
  </si>
  <si>
    <t>10.5</t>
  </si>
  <si>
    <t>Session on positioning and sidelink relay</t>
  </si>
  <si>
    <t>R2-2104306</t>
  </si>
  <si>
    <t>Report from SOM/MDT session</t>
  </si>
  <si>
    <t>Session chair (CMCC)</t>
  </si>
  <si>
    <t>Hu Nan</t>
  </si>
  <si>
    <t>70931</t>
  </si>
  <si>
    <t>219</t>
  </si>
  <si>
    <t>10.6</t>
  </si>
  <si>
    <t>Session on SON/MDT</t>
  </si>
  <si>
    <t>R2-2104307</t>
  </si>
  <si>
    <t>Report NB-IoT breakout session</t>
  </si>
  <si>
    <t>Session chair (Huawei)</t>
  </si>
  <si>
    <t>220</t>
  </si>
  <si>
    <t>10.7</t>
  </si>
  <si>
    <t>Session on NB-IoT</t>
  </si>
  <si>
    <t>R2-2104308</t>
  </si>
  <si>
    <t>Report from session on LTE V2X and NR SL</t>
  </si>
  <si>
    <t>Session chair (Samsung)</t>
  </si>
  <si>
    <t>Kyeongin Jeong</t>
  </si>
  <si>
    <t>83993</t>
  </si>
  <si>
    <t>221</t>
  </si>
  <si>
    <t>10.8</t>
  </si>
  <si>
    <t>Session on LTE V2X and NR V2X</t>
  </si>
  <si>
    <t>85308</t>
  </si>
  <si>
    <t>R2-2104310</t>
  </si>
  <si>
    <t>Summary of [AT113bis-e][201][LTE] LTE Miscellaneous R15/16 corrections (Ericsson)</t>
  </si>
  <si>
    <t>LTE-L23, TEI15, TEI16</t>
  </si>
  <si>
    <t>R2-2104311</t>
  </si>
  <si>
    <t>Summary of [AT113bis-e][210][MOB] CHO/CPC corrections (Huawei)</t>
  </si>
  <si>
    <t>R2-2104312</t>
  </si>
  <si>
    <t>Summary of [AT113bis-e][211][MOB] DAPS corrections (Samsung)</t>
  </si>
  <si>
    <t>R2-2104313</t>
  </si>
  <si>
    <t>Summary of [AT113bis-e][220][DCCA] Miscellaneous DCCA corrections (Ericsson)</t>
  </si>
  <si>
    <t>R2-2104314</t>
  </si>
  <si>
    <t>Summary of [AT113bis-e][221][DCCA] NR-DC power control signalling (Huawei)</t>
  </si>
  <si>
    <t>R2-2104315</t>
  </si>
  <si>
    <t>Summary of AI 8.2.2.1: Deactivation of SCG</t>
  </si>
  <si>
    <t>R2-2104316</t>
  </si>
  <si>
    <t>Summary of AI 8.2.2.2: UE measurements and reporting in deactivated SCG</t>
  </si>
  <si>
    <t>R2-2104941</t>
  </si>
  <si>
    <t>R2-2104317</t>
  </si>
  <si>
    <t>Summary of AI 8.2.2.3: Activation of deactivated SCG</t>
  </si>
  <si>
    <t>R2-2104318</t>
  </si>
  <si>
    <t>Summary of AI 8.3.2: Paging collision avoidance</t>
  </si>
  <si>
    <t>R2-2104319</t>
  </si>
  <si>
    <t>Summary of AI 8.3.3: UE notification on network switching for multi-SIM</t>
  </si>
  <si>
    <t>R2-2104320</t>
  </si>
  <si>
    <t>Summary of AI 8.3.4: Paging with service indication</t>
  </si>
  <si>
    <t>R2-2104321</t>
  </si>
  <si>
    <t>Summary of [AT113bis-e][251][NR] Slice-specific cell reselection (Intel)</t>
  </si>
  <si>
    <t>Intel</t>
  </si>
  <si>
    <t>R2-2104322</t>
  </si>
  <si>
    <t>Summary of [AT113bis-e][252][NR] Slice-specific RACH (CMCC)</t>
  </si>
  <si>
    <t>R2-2104323</t>
  </si>
  <si>
    <t>Summary of [AT113bis-e][203][LTE] One-shot configurations (Huawei)</t>
  </si>
  <si>
    <t>R2-2104324</t>
  </si>
  <si>
    <t>Summary of [AT113bis-e][222][DCCA] NR-DC cell grouping (NN)</t>
  </si>
  <si>
    <t>NN</t>
  </si>
  <si>
    <t>R2-2104325</t>
  </si>
  <si>
    <t>Summary of [AT113bis-e][202][LTE] UPIP for LTE Rel-17 (Qualcomm)</t>
  </si>
  <si>
    <t>Qualcomm</t>
  </si>
  <si>
    <t>Reply LS on TCI state indication at Direct SCell activation</t>
  </si>
  <si>
    <t>R2-2104327</t>
  </si>
  <si>
    <t>Transmission of InDeviceCoexistence, UEAssistanceInformation, MBMSInterestIndication, or SidelinkUEInformation after conditional handover</t>
  </si>
  <si>
    <t>MediaTek, Ericsson</t>
  </si>
  <si>
    <t>R2-2105016</t>
  </si>
  <si>
    <t>4644</t>
  </si>
  <si>
    <t>R2-2104328</t>
  </si>
  <si>
    <t>Transmission of Transmission of UEAssistanceInformation or SidelinkUEInformationNR after conditional handover</t>
  </si>
  <si>
    <t>MediaTek, Ericsson, Sharp, LG Electronics, Qualcomm Incorporated</t>
  </si>
  <si>
    <t>R2-2105017</t>
  </si>
  <si>
    <t>2569</t>
  </si>
  <si>
    <t>R2-2105473</t>
  </si>
  <si>
    <t>4</t>
  </si>
  <si>
    <t>R2-2104330</t>
  </si>
  <si>
    <t>Summary of [AT113bis-e][213][MOB] RRCReconfiguration with DAPS source release (Ericsson)</t>
  </si>
  <si>
    <t>R2-2104331</t>
  </si>
  <si>
    <t>Summary of [AT113bis-e][230][MUSIM] Reply LS to SA2 on paging cause (Intel)</t>
  </si>
  <si>
    <t>R2-2104332</t>
  </si>
  <si>
    <t>Summary of [AT113bis-e][231][MUSIM] Impacts of NAS-based busy indication (RAN2 VC)</t>
  </si>
  <si>
    <t>Nokia (RAN2 VC)</t>
  </si>
  <si>
    <t>R2-2104333</t>
  </si>
  <si>
    <t>Draft LS on NAS-based busy indication</t>
  </si>
  <si>
    <t>SA2, CT1</t>
  </si>
  <si>
    <t>R2-2104334</t>
  </si>
  <si>
    <t>Summary of [AT113bis-e][240][DCCA] RRM relaxations for deactivated SCG (OPPO)</t>
  </si>
  <si>
    <t>R2-2104335</t>
  </si>
  <si>
    <t>Draft Reply LS on User Plane Integrity Protection for eUTRA connected to EPC</t>
  </si>
  <si>
    <t>R2-2104349</t>
  </si>
  <si>
    <t>CT1, CT4, SA2</t>
  </si>
  <si>
    <t>Transmissions to the source that continue upon DAPS UL switching</t>
  </si>
  <si>
    <t>R2-2105004</t>
  </si>
  <si>
    <t>R2-2104337</t>
  </si>
  <si>
    <t>R2-2105608</t>
  </si>
  <si>
    <t>1339</t>
  </si>
  <si>
    <t>R2-2104338</t>
  </si>
  <si>
    <t>R2-2105609</t>
  </si>
  <si>
    <t>0368</t>
  </si>
  <si>
    <t>ZTE Corporation (Rapporteur), Sanechips, Ericsson</t>
  </si>
  <si>
    <t>R2-2105501</t>
  </si>
  <si>
    <t>R2-2106137</t>
  </si>
  <si>
    <t>R2-2106018</t>
  </si>
  <si>
    <t>R2-2106019</t>
  </si>
  <si>
    <t>R2-2105145</t>
  </si>
  <si>
    <t>R2-2104345</t>
  </si>
  <si>
    <t>CR on SCG release in EN-DC</t>
  </si>
  <si>
    <t>R2-2105146</t>
  </si>
  <si>
    <t>0263</t>
  </si>
  <si>
    <t>R2-2104346</t>
  </si>
  <si>
    <t>R2-2105147</t>
  </si>
  <si>
    <t>0264</t>
  </si>
  <si>
    <t>R2-2105206</t>
  </si>
  <si>
    <t>R2-2104348</t>
  </si>
  <si>
    <t>LS on Conditional Handover with SCG configuration scenarios</t>
  </si>
  <si>
    <t>R3-211521, R3-212848</t>
  </si>
  <si>
    <t>Reply LS on User Plane Integrity Protection for eUTRA connected to EPC</t>
  </si>
  <si>
    <t>R2-2105502</t>
  </si>
  <si>
    <t>R2-2104351</t>
  </si>
  <si>
    <t>[DRAFT] LS on NAS-based busy indication</t>
  </si>
  <si>
    <t>R2-2104354</t>
  </si>
  <si>
    <t>SA2, CT1, RAN3</t>
  </si>
  <si>
    <t>R2-2104352</t>
  </si>
  <si>
    <t>Reply LS on Conditional PSCell Addition/Change agreements</t>
  </si>
  <si>
    <t>R2-2104353</t>
  </si>
  <si>
    <t>Reply LS to RAN4 on the capability of transparent TxD</t>
  </si>
  <si>
    <t>LS on NAS-based busy indication</t>
  </si>
  <si>
    <t>R3-211574, S2-2104153, C1-212918, R3-212877</t>
  </si>
  <si>
    <t>R2-2104355</t>
  </si>
  <si>
    <t>Draft LS on BCS for contiguous and non-contiguous intra-band (NG)EN-DC</t>
  </si>
  <si>
    <t>R2-2104357</t>
  </si>
  <si>
    <t>R2-2104356</t>
  </si>
  <si>
    <t>Reply LS on UE Sub-grouping for Paging Enhancement</t>
  </si>
  <si>
    <t>R1-2104642, R1-2105385</t>
  </si>
  <si>
    <t>LS on BCS for contiguous and non-contiguous intra-band (NG)EN-DC</t>
  </si>
  <si>
    <t>R2-2104359</t>
  </si>
  <si>
    <t>Reserved for breakout session</t>
  </si>
  <si>
    <t>other</t>
  </si>
  <si>
    <t>9</t>
  </si>
  <si>
    <t>2.4</t>
  </si>
  <si>
    <t>Others</t>
  </si>
  <si>
    <t>R2-2104360</t>
  </si>
  <si>
    <t>Summary of offline 101 - [REDCAP] eDRX cycles - first round</t>
  </si>
  <si>
    <t>R2-2104361</t>
  </si>
  <si>
    <t>Summary of offline 102 - [REDCAP] RRM relaxations - first round</t>
  </si>
  <si>
    <t>R2-2104362</t>
  </si>
  <si>
    <t>Summary of offline 103 - [NTN] RACH aspects - first round</t>
  </si>
  <si>
    <t>Oppo</t>
  </si>
  <si>
    <t>R2-2104363</t>
  </si>
  <si>
    <t>Summary of offline 104 - [NTN] Other MAC aspects - first round</t>
  </si>
  <si>
    <t>R2-2104364</t>
  </si>
  <si>
    <t>Summary of offline 105 - [NTN] TAC update - first round</t>
  </si>
  <si>
    <t>R2-2104365</t>
  </si>
  <si>
    <t>Summary of offline 106 - [NTN] SMTC and gaps - first round</t>
  </si>
  <si>
    <t>R2-2104366</t>
  </si>
  <si>
    <t>Summary of offline 107 - [NTN] CHO aspects - first round</t>
  </si>
  <si>
    <t>Nokia</t>
  </si>
  <si>
    <t>R2-2104367</t>
  </si>
  <si>
    <t>Summary of offline 101 - [REDCAP] eDRX cycles - second round</t>
  </si>
  <si>
    <t>R2-2104368</t>
  </si>
  <si>
    <t>Summary of offline 102 - [REDCAP] RRM relaxations - second round</t>
  </si>
  <si>
    <t>R2-2104369</t>
  </si>
  <si>
    <t>Summary of [AT113bis-e][104][NTN] Other MAC aspects - second round</t>
  </si>
  <si>
    <t>Ericsson (rapporteur)</t>
  </si>
  <si>
    <t>R2-2104370</t>
  </si>
  <si>
    <t>Summary of offline 103 - [NTN] RACH aspects - second round</t>
  </si>
  <si>
    <t>R2-2104371</t>
  </si>
  <si>
    <t>Summary of offline 105 - [NTN] TAC update - second round</t>
  </si>
  <si>
    <t>R2-2104372</t>
  </si>
  <si>
    <t>Summary of offline 106 - [NTN] SMTC and gaps - second round</t>
  </si>
  <si>
    <t>R2-2104373</t>
  </si>
  <si>
    <t>Report from [113bis-e][107][NTN] CHO aspects (Nokia) – Phase 2</t>
  </si>
  <si>
    <t>R2-2104374</t>
  </si>
  <si>
    <t>LS on introducing extended DRX for RedCap UEs</t>
  </si>
  <si>
    <t>66696</t>
  </si>
  <si>
    <t>C1-212927, C1-213138, C1-213804, C1-213966</t>
  </si>
  <si>
    <t>R2-2104375</t>
  </si>
  <si>
    <t>Summary of offline 102 - [REDCAP] RRM relaxations - third round</t>
  </si>
  <si>
    <t>R2-2104376</t>
  </si>
  <si>
    <t>LS on TA pre-compensation</t>
  </si>
  <si>
    <t>R1-2105481</t>
  </si>
  <si>
    <t>R2-2104377</t>
  </si>
  <si>
    <t>LS on multiple TACs per PLMN</t>
  </si>
  <si>
    <t>CT1, SA2</t>
  </si>
  <si>
    <t>R2-2104378</t>
  </si>
  <si>
    <t>R2-2104379</t>
  </si>
  <si>
    <t>R2-2104380</t>
  </si>
  <si>
    <t>R2-2104381</t>
  </si>
  <si>
    <t>R2-2104382</t>
  </si>
  <si>
    <t>R2-2104383</t>
  </si>
  <si>
    <t>R2-2104384</t>
  </si>
  <si>
    <t>R2-2104385</t>
  </si>
  <si>
    <t>Report of [AT113bis-e][401][eMTC R16] Paging DRX cycle (ZTE)</t>
  </si>
  <si>
    <t>ZTE (email discussion rapporteur)</t>
  </si>
  <si>
    <t>R2-2104386</t>
  </si>
  <si>
    <t>[AT113bis-e][402][eMTC R16] Timing of neighbor cell RSS-based measurements (Qualcomm)</t>
  </si>
  <si>
    <t>R2-2104387</t>
  </si>
  <si>
    <t>Offline 403 - RSRQ measurements when RSS is used</t>
  </si>
  <si>
    <t>R2-2104388</t>
  </si>
  <si>
    <t>R2-2104391</t>
  </si>
  <si>
    <t>R2-2104390</t>
  </si>
  <si>
    <t>[draft] Reply LS related to RSS based RSRQ for LTE-MTC</t>
  </si>
  <si>
    <t>R2-2104392</t>
  </si>
  <si>
    <t>Reply LS on timing of neighbor cell RSS-based measurements</t>
  </si>
  <si>
    <t>Reply LS related to RSS based RSRQ for LTE-MTC</t>
  </si>
  <si>
    <t>R2-2104393</t>
  </si>
  <si>
    <t>R2-2104394</t>
  </si>
  <si>
    <t>R2-2104395</t>
  </si>
  <si>
    <t>Report of [AT113bis-e][501][SDT] UP SDT open issues</t>
  </si>
  <si>
    <t>LG Electronics (Rapporteur)</t>
  </si>
  <si>
    <t>R2-2104396</t>
  </si>
  <si>
    <t>LS to SA3 on Small data transmissions</t>
  </si>
  <si>
    <t>R2-2104401</t>
  </si>
  <si>
    <t>R2-2104397</t>
  </si>
  <si>
    <t>LS to CT1 on Small data transmission</t>
  </si>
  <si>
    <t>R2-2104644</t>
  </si>
  <si>
    <t>R2-2104400</t>
  </si>
  <si>
    <t>R2-2104399</t>
  </si>
  <si>
    <t>Summary of offline [AT113bis-e][504][SDT] LS to CT1 (Intel)</t>
  </si>
  <si>
    <t>Reply LS on small data transmission</t>
  </si>
  <si>
    <t>R2-2104402</t>
  </si>
  <si>
    <t>R3-211571</t>
  </si>
  <si>
    <t>R2-2104403</t>
  </si>
  <si>
    <t>R2-2104404</t>
  </si>
  <si>
    <t>R2-2104405</t>
  </si>
  <si>
    <t>[AT113bis-e][603][Relay] Proposals from summary of agenda item 8.7.4.1 (ZTE)</t>
  </si>
  <si>
    <t>ZTE</t>
  </si>
  <si>
    <t>R2-2104406</t>
  </si>
  <si>
    <t>Report of [AT113bis-e][604][Relay] Proposals from summary of agenda item 8.7.4.2</t>
  </si>
  <si>
    <t>R2-2105044</t>
  </si>
  <si>
    <t>R2-2104795</t>
  </si>
  <si>
    <t>R2-2104409</t>
  </si>
  <si>
    <t>[DRAFT] LS on mobile-originated location request</t>
  </si>
  <si>
    <t>NR_pos-Core, TEI16, LCS_LTE</t>
  </si>
  <si>
    <t>CT1, CT4</t>
  </si>
  <si>
    <t>R2-2104410</t>
  </si>
  <si>
    <t>Correction for the positioning SI offset and clarification on mapping of posSIB to SI</t>
  </si>
  <si>
    <t>Ericsson, Apple</t>
  </si>
  <si>
    <t>R2-2105975</t>
  </si>
  <si>
    <t>2574</t>
  </si>
  <si>
    <t>R2-2104411</t>
  </si>
  <si>
    <t xml:space="preserve">Report of	[AT113bis-e][607][POS] LPP proposals (CATT)</t>
  </si>
  <si>
    <t>R2-2104412</t>
  </si>
  <si>
    <t>R2-2104797</t>
  </si>
  <si>
    <t>R2-2104413</t>
  </si>
  <si>
    <t>Summary of [609]</t>
  </si>
  <si>
    <t>R2-2104414</t>
  </si>
  <si>
    <t xml:space="preserve">Summary of 	[AT113bis-e][610][Relay] AS criteria for relay (re)selection (InterDigital)</t>
  </si>
  <si>
    <t>R2-2104415</t>
  </si>
  <si>
    <t>Remaining proposals on relay (re)selection</t>
  </si>
  <si>
    <t>R2-2104416</t>
  </si>
  <si>
    <t>R2-2104417</t>
  </si>
  <si>
    <t>Corrections on the UE capability on the extension in SP Positioning SRS Activation and Deactivation MAC CE</t>
  </si>
  <si>
    <t>R2-2104798</t>
  </si>
  <si>
    <t>0572</t>
  </si>
  <si>
    <t>R2-2104418</t>
  </si>
  <si>
    <t>R2-2104799</t>
  </si>
  <si>
    <t>2580</t>
  </si>
  <si>
    <t>R2-2104419</t>
  </si>
  <si>
    <t>R2-2104420</t>
  </si>
  <si>
    <t>Response LS on Scheduling Location in Advance to reduce Latency</t>
  </si>
  <si>
    <t>R2-2104421</t>
  </si>
  <si>
    <t>R2-2104422</t>
  </si>
  <si>
    <t>R2-2104423</t>
  </si>
  <si>
    <t>R2-2104424</t>
  </si>
  <si>
    <t>R2-2104425</t>
  </si>
  <si>
    <t>R2-2104426</t>
  </si>
  <si>
    <t>R2-2104427</t>
  </si>
  <si>
    <t>R2-2104428</t>
  </si>
  <si>
    <t>R2-2104429</t>
  </si>
  <si>
    <t>R2-2104430</t>
  </si>
  <si>
    <t>Summary for 6.6.1 General and stage-2 corrections</t>
  </si>
  <si>
    <t>R2-2104431</t>
  </si>
  <si>
    <t>Summary for 8.13.3.2 Logged MDT enhancements</t>
  </si>
  <si>
    <t>R2-2104432</t>
  </si>
  <si>
    <t>R2-2104433</t>
  </si>
  <si>
    <t>R2-2104434</t>
  </si>
  <si>
    <t>Report of [AT113b-e][804][NR/R17 SON/MDT] Logged MDT (CMCC)</t>
  </si>
  <si>
    <t>R2-2104435</t>
  </si>
  <si>
    <t>SON-MDT Changes agreed in RAN2#113-bis meeting</t>
  </si>
  <si>
    <t>2573</t>
  </si>
  <si>
    <t>R2-2104436</t>
  </si>
  <si>
    <t>4645</t>
  </si>
  <si>
    <t>R2-2104437</t>
  </si>
  <si>
    <t>R2-2104438</t>
  </si>
  <si>
    <t>[AT113bis-e][801][NR/R17 SON/MDT] Successful HO Report (Ericsson)</t>
  </si>
  <si>
    <t>R2-2104439</t>
  </si>
  <si>
    <t xml:space="preserve">Report of [AT113b-e][802][NR/R17 SON/MDT]  2 step RA and other SON enhancements (CATT)</t>
  </si>
  <si>
    <t>R2-2104440</t>
  </si>
  <si>
    <t>R2-2104441</t>
  </si>
  <si>
    <t xml:space="preserve">Report of [AT113b-e][803][NR/R17 SON/MDT]  IMM MDT</t>
  </si>
  <si>
    <t>Huawei (Email rapporteur)</t>
  </si>
  <si>
    <t>R2-2104442</t>
  </si>
  <si>
    <t>[Draft] LS on Rel-17 immediate MDT</t>
  </si>
  <si>
    <t>RAN3, SA5</t>
  </si>
  <si>
    <t>R2-2104443</t>
  </si>
  <si>
    <t>R2-2104444</t>
  </si>
  <si>
    <t>Merged Corrections to TS 37.320</t>
  </si>
  <si>
    <t>CMCC, Nokia</t>
  </si>
  <si>
    <t>R2-2106458</t>
  </si>
  <si>
    <t>0107</t>
  </si>
  <si>
    <t>R2-2104445</t>
  </si>
  <si>
    <t>R2-2104446</t>
  </si>
  <si>
    <t>R2-2104447</t>
  </si>
  <si>
    <t>R2-2104448</t>
  </si>
  <si>
    <t>R2-2104449</t>
  </si>
  <si>
    <t>R2-2104450</t>
  </si>
  <si>
    <t>Report of [AT113bis-e][301][NBIOT/eMTC R17] NB-IoT Carrier Selection (Qualcomm)</t>
  </si>
  <si>
    <t>R2-2104451</t>
  </si>
  <si>
    <t>RAN2 agreements for Rel-17 NB-IoT and LTE-MTC</t>
  </si>
  <si>
    <t>Document Rapporteur (Ericsson)</t>
  </si>
  <si>
    <t>R2-2104452</t>
  </si>
  <si>
    <t>R2-2104453</t>
  </si>
  <si>
    <t>R2-2104454</t>
  </si>
  <si>
    <t>R2-2104455</t>
  </si>
  <si>
    <t>R2-2104456</t>
  </si>
  <si>
    <t>R2-2104457</t>
  </si>
  <si>
    <t>R2-2104458</t>
  </si>
  <si>
    <t>R2-2104459</t>
  </si>
  <si>
    <t>R2-2104840</t>
  </si>
  <si>
    <t>R2-2105585</t>
  </si>
  <si>
    <t>R2-2105586</t>
  </si>
  <si>
    <t>R2-2105589</t>
  </si>
  <si>
    <t>R2-2105588</t>
  </si>
  <si>
    <t>R2-2104466</t>
  </si>
  <si>
    <t>[AT113bis-e][702][V2X/SL] Miscellaneous corrections on RRC</t>
  </si>
  <si>
    <t>Huawei (Rapporteur)</t>
  </si>
  <si>
    <t>R2-2104468</t>
  </si>
  <si>
    <t>[AT113bis-e][703][V2X/SL] Correction of SL CG during Handover</t>
  </si>
  <si>
    <t>R2-2104469</t>
  </si>
  <si>
    <t>Summary of [704]</t>
  </si>
  <si>
    <t>R2-2104470</t>
  </si>
  <si>
    <t>Miscellaneous MAC corrections</t>
  </si>
  <si>
    <t>R2-2106638</t>
  </si>
  <si>
    <t>1096</t>
  </si>
  <si>
    <t>R2-2104471</t>
  </si>
  <si>
    <t>[AT113-e][710][V2X/SL] Miscellaneous MAC corrections (LG)</t>
  </si>
  <si>
    <t>LG Electronics Inc. (Rapporteur)</t>
  </si>
  <si>
    <t>R2-2104472</t>
  </si>
  <si>
    <t>Summary of [706]</t>
  </si>
  <si>
    <t>R2-2105495</t>
  </si>
  <si>
    <t>R2-2104473</t>
  </si>
  <si>
    <t>[AT113bis-e][707][V2X/SL] Uu DRX impact to support SL</t>
  </si>
  <si>
    <t>R2-2104474</t>
  </si>
  <si>
    <t>[AT113bis-e][708][V2X/SL] DRX configuration for SL groupcast and broadcast</t>
  </si>
  <si>
    <t>R2-2105912</t>
  </si>
  <si>
    <t>R2-2104475</t>
  </si>
  <si>
    <t>LS on R16 V2X for PUCCH reporting and for minimum time gap</t>
  </si>
  <si>
    <t>R1-2105898, R1-2104641, R1-2104754, R1-2104883, R1-2104996, R1-2105282, R1-2105449, R1-2106286</t>
  </si>
  <si>
    <t>R2-2104476</t>
  </si>
  <si>
    <t>R2-2104477</t>
  </si>
  <si>
    <t>R2-2104478</t>
  </si>
  <si>
    <t>R2-2104479</t>
  </si>
  <si>
    <t>R2-2104480</t>
  </si>
  <si>
    <t>R2-2104481</t>
  </si>
  <si>
    <t>R2-2104482</t>
  </si>
  <si>
    <t>R2-2104483</t>
  </si>
  <si>
    <t>R2-2104484</t>
  </si>
  <si>
    <t>R2-2104485</t>
  </si>
  <si>
    <t>R2-2104486</t>
  </si>
  <si>
    <t>R2-2104487</t>
  </si>
  <si>
    <t>R2-2104488</t>
  </si>
  <si>
    <t>R2-2104489</t>
  </si>
  <si>
    <t>DRAFT Reply LS on physical layer aspects of small data transmission (Reply to R2-2102620)</t>
  </si>
  <si>
    <t>73442</t>
  </si>
  <si>
    <t>R2-2104491</t>
  </si>
  <si>
    <t>Summary of Rel-17 IAB contributions on fairness, latency and congestion</t>
  </si>
  <si>
    <t>Qualcomm (WI rapporteur)</t>
  </si>
  <si>
    <t>R2-2104535</t>
  </si>
  <si>
    <t>R2-2104492</t>
  </si>
  <si>
    <t>Summary for UE onboarding and provisioning for NPN</t>
  </si>
  <si>
    <t>Seau Sian Lim</t>
  </si>
  <si>
    <t>63864</t>
  </si>
  <si>
    <t>R2-2104493</t>
  </si>
  <si>
    <t>Review Report on MAC CRs in AI 6.2.3</t>
  </si>
  <si>
    <t>R2-2104495</t>
  </si>
  <si>
    <t>Summary for AI 8.11.3 RRC INACTIVE</t>
  </si>
  <si>
    <t>Xiang Pan</t>
  </si>
  <si>
    <t>91366</t>
  </si>
  <si>
    <t>R2-2104496</t>
  </si>
  <si>
    <t>Summary of Idle/Inactive-mode UE Power Saving (AI 8.9.2)</t>
  </si>
  <si>
    <t>R2-2104498</t>
  </si>
  <si>
    <t>Summary of Agenda Item 8.11.2: Positioning Latency Enhancements</t>
  </si>
  <si>
    <t>R2-2104508</t>
  </si>
  <si>
    <t>R2-2104501</t>
  </si>
  <si>
    <t>Summary of A.I. 8.1.2.1 Reliability</t>
  </si>
  <si>
    <t>R2-2104502</t>
  </si>
  <si>
    <t>Summary of AI 8.13.2.1 Handover related SON aspects</t>
  </si>
  <si>
    <t>R2-2104503</t>
  </si>
  <si>
    <t>Summary document of AI 8.7.4.1</t>
  </si>
  <si>
    <t>84441</t>
  </si>
  <si>
    <t>R2-2104505</t>
  </si>
  <si>
    <t>Summary document for AI 8.7.4.2</t>
  </si>
  <si>
    <t>ZTE Corporation, Sanechips, CMCC, China Southern Power Grid Co., Ltd</t>
  </si>
  <si>
    <t>R2-2104510</t>
  </si>
  <si>
    <t>Offline 002 on Stage 2 Corrections</t>
  </si>
  <si>
    <t>56</t>
  </si>
  <si>
    <t>6.2</t>
  </si>
  <si>
    <t>NR V2X</t>
  </si>
  <si>
    <t>R2-2104511</t>
  </si>
  <si>
    <t>Summary of [AT113bis-e][010][NR15] UE caps DL scheduling slot offset</t>
  </si>
  <si>
    <t>R2-2104512</t>
  </si>
  <si>
    <t>Report of [AT113b-e][602][POS] Positioning corrections for NR Rel-15 (Samsung)</t>
  </si>
  <si>
    <t>R2-2104513</t>
  </si>
  <si>
    <t>Discussion summary (Phase 1) - [AT113bis-e][022][NR16] IAB LTE Changes (Samsung)</t>
  </si>
  <si>
    <t>R2-2104514</t>
  </si>
  <si>
    <t>[Draft] Reply LS on support of PWS over SNPN</t>
  </si>
  <si>
    <t>R2-2104640</t>
  </si>
  <si>
    <t>SA2, CT1, RAN3, SA, CT, RAN, SA3</t>
  </si>
  <si>
    <t>R2-2106174</t>
  </si>
  <si>
    <t>R2-2106170</t>
  </si>
  <si>
    <t>R2-2104517</t>
  </si>
  <si>
    <t>Summary of [AT113bis-e][601][POS] Positioning Corrections for R-15 and earlier</t>
  </si>
  <si>
    <t>R2-2104793</t>
  </si>
  <si>
    <t>R2-2104794</t>
  </si>
  <si>
    <t>Miscellaneous corrections on the field description</t>
  </si>
  <si>
    <t>CATT, Ericsson, ZTE</t>
  </si>
  <si>
    <t>R2-2104796</t>
  </si>
  <si>
    <t>R2-2104521</t>
  </si>
  <si>
    <t>Discussion summary of [AT113bis-e][024][NR16] Idle Inactive</t>
  </si>
  <si>
    <t>R2-2104522</t>
  </si>
  <si>
    <t>Report of [AT113bis-e][008][NR15] Other &amp; LTE (OPPO)</t>
  </si>
  <si>
    <t>R2-2104523</t>
  </si>
  <si>
    <t>Offline of RRM relax and DL fine Sync for SCG deactivation (OPPO)</t>
  </si>
  <si>
    <t>Huawei, HiSilicon, Lenovo</t>
  </si>
  <si>
    <t>R2-2105045</t>
  </si>
  <si>
    <t>NR_newRAT-Core, LCS_LTE_acc_enh-Core</t>
  </si>
  <si>
    <t>R2-2105046</t>
  </si>
  <si>
    <t>NR_pos-Core, NR_newRAT-Core, LCS_LTE_acc_enh-Core</t>
  </si>
  <si>
    <t>R2-2105047</t>
  </si>
  <si>
    <t>R2-2105048</t>
  </si>
  <si>
    <t>R2-2104528</t>
  </si>
  <si>
    <t>Summary of [AT113bis-e][007][NR15] Inter-Node</t>
  </si>
  <si>
    <t>R2-2104529</t>
  </si>
  <si>
    <t>Summary of [AT113bis-e][021][NR16] Sys Info Inter Node and Misc</t>
  </si>
  <si>
    <t>R2-2104530</t>
  </si>
  <si>
    <t>Summary of [AT113bis-e][034][1024QAM]</t>
  </si>
  <si>
    <t>R2-2104645</t>
  </si>
  <si>
    <t>R2-2104533</t>
  </si>
  <si>
    <t>Report of [AT113bis-e][003][NR15] MAC (Samsung)</t>
  </si>
  <si>
    <t>R2-2104534</t>
  </si>
  <si>
    <t>Report of [AT113bis-e][004][NR15] PDCP SDAP</t>
  </si>
  <si>
    <t>R2-2104536</t>
  </si>
  <si>
    <t>Report of [AT113b-e][802][NR/R17 SON/MDT] 2 step RA and other ?SON enhancements (CATT)?</t>
  </si>
  <si>
    <t>R2-2104537</t>
  </si>
  <si>
    <t>Correction on RNA configuration for UE in SNPN access mode</t>
  </si>
  <si>
    <t>2570</t>
  </si>
  <si>
    <t>R2-2104538</t>
  </si>
  <si>
    <t>LS on RI bit width for Cat5 UE in EN-DC mode</t>
  </si>
  <si>
    <t>R1-2104578, R1-2104640, R1-2105280, R1-2105446</t>
  </si>
  <si>
    <t>R2-2104539</t>
  </si>
  <si>
    <t>Clarification on scellFrequenciesSN</t>
  </si>
  <si>
    <t>R2-2105459</t>
  </si>
  <si>
    <t>2571</t>
  </si>
  <si>
    <t>R2-2104540</t>
  </si>
  <si>
    <t>R2-2105462</t>
  </si>
  <si>
    <t>2572</t>
  </si>
  <si>
    <t>R2-2105762</t>
  </si>
  <si>
    <t>R2-2105497</t>
  </si>
  <si>
    <t>R2-2105184</t>
  </si>
  <si>
    <t>R2-2104544</t>
  </si>
  <si>
    <t>Report of Offline 016: MAC II (Samsung)</t>
  </si>
  <si>
    <t>R2-2104545</t>
  </si>
  <si>
    <t>Email discussion summary of [AT113bis-e][011][NR15] UE caps III (ZTE)</t>
  </si>
  <si>
    <t>R2-2105175</t>
  </si>
  <si>
    <t>R2-2105176</t>
  </si>
  <si>
    <t>R2-2105180</t>
  </si>
  <si>
    <t>R2-2105181</t>
  </si>
  <si>
    <t>LS on the Intra-band and Inter-band (NG)EN-DC/NE-DC Capabilities</t>
  </si>
  <si>
    <t>R4-2111450, R1-2104320, R1-2105451</t>
  </si>
  <si>
    <t>R2-2104551</t>
  </si>
  <si>
    <t>Summary for Control Plane Procedures in IoT-NTN</t>
  </si>
  <si>
    <t>R2-2104552</t>
  </si>
  <si>
    <t>[Offline-027] IOT NTN essential parts (Huawei)</t>
  </si>
  <si>
    <t>R2-2104887</t>
  </si>
  <si>
    <t>R2-2104890</t>
  </si>
  <si>
    <t>R2-2104555</t>
  </si>
  <si>
    <t>[AT113bis-e][023][NR16] Summary of UE Caps (Intel)</t>
  </si>
  <si>
    <t>R2-2104556</t>
  </si>
  <si>
    <t>Report of e-mail discussion [AT113bis-e][012][NR15] UE caps IV (Mediatek)</t>
  </si>
  <si>
    <t>Mediatek</t>
  </si>
  <si>
    <t>R2-2106325</t>
  </si>
  <si>
    <t>R2-2106327</t>
  </si>
  <si>
    <t>R2-2106206</t>
  </si>
  <si>
    <t>Huawei, HiSilicon, Samsung Electronics GmbH</t>
  </si>
  <si>
    <t>R2-2106208</t>
  </si>
  <si>
    <t>R2-2106207</t>
  </si>
  <si>
    <t>R2-2104563</t>
  </si>
  <si>
    <t>R2-2104564</t>
  </si>
  <si>
    <t>R2-2105049</t>
  </si>
  <si>
    <t>R2-2105050</t>
  </si>
  <si>
    <t>R2-2105051</t>
  </si>
  <si>
    <t>R2-2104788</t>
  </si>
  <si>
    <t>R2-2104839</t>
  </si>
  <si>
    <t>R2-2104570</t>
  </si>
  <si>
    <t>0369</t>
  </si>
  <si>
    <t>R2-2104571</t>
  </si>
  <si>
    <t>1340</t>
  </si>
  <si>
    <t>R2-2104572</t>
  </si>
  <si>
    <t>R2-2106390</t>
  </si>
  <si>
    <t>R2-2106391</t>
  </si>
  <si>
    <t>R2-2105976</t>
  </si>
  <si>
    <t>R2-2104576</t>
  </si>
  <si>
    <t>[AT113bis-e][606][POS] Positioning RRC open issues (Ericsson)</t>
  </si>
  <si>
    <t>R2-2104577</t>
  </si>
  <si>
    <t>[AT113bis-e][031][MBS17] MBS session activation (Nokia)</t>
  </si>
  <si>
    <t>Rapporteur(Nokia)</t>
  </si>
  <si>
    <t>R2-2105204</t>
  </si>
  <si>
    <t>R2-2105205</t>
  </si>
  <si>
    <t>Reply LS to RAN4 on handover with PSCell</t>
  </si>
  <si>
    <t>R2-2105150</t>
  </si>
  <si>
    <t>R2-2105151</t>
  </si>
  <si>
    <t>R2-2104583</t>
  </si>
  <si>
    <t>R2-2105152</t>
  </si>
  <si>
    <t>4646</t>
  </si>
  <si>
    <t>R2-2104584</t>
  </si>
  <si>
    <t>R2-2105153</t>
  </si>
  <si>
    <t>4647</t>
  </si>
  <si>
    <t>R2-2104585</t>
  </si>
  <si>
    <t>Report of [Offline-019][NR16] Connection Control</t>
  </si>
  <si>
    <t>R2-2104586</t>
  </si>
  <si>
    <t>Summary of [AT113bis-e][612][POS] LS to SA2 on scheduled location time</t>
  </si>
  <si>
    <t>R2-2104588</t>
  </si>
  <si>
    <t>Email discussion report for [Post113-e][054][MBS17] PTP/PTM dynamic switch and MRB type change</t>
  </si>
  <si>
    <t>R2-2104589</t>
  </si>
  <si>
    <t>Correction on Failure Recovery via CHO for Inter-RAT Handover Failure</t>
  </si>
  <si>
    <t>R2-2104590</t>
  </si>
  <si>
    <t>R2-2104591</t>
  </si>
  <si>
    <t>Summary of [Offline-020][NR16] RRM and Measurements (Apple</t>
  </si>
  <si>
    <t>R2-2104623</t>
  </si>
  <si>
    <t>R2-2104592</t>
  </si>
  <si>
    <t>Inter-RAT RRM measurement on NR-U</t>
  </si>
  <si>
    <t>Apple, Fujitsu, xiaomi, LG Electronics</t>
  </si>
  <si>
    <t>NR_unlic-Core, TEI16</t>
  </si>
  <si>
    <t>4648</t>
  </si>
  <si>
    <t>R2-2104593</t>
  </si>
  <si>
    <t>SSB-ToMeasure for NR-U</t>
  </si>
  <si>
    <t>2575</t>
  </si>
  <si>
    <t>R2-2104594</t>
  </si>
  <si>
    <t>LS to RAN1 on random value generation for RMTC-SubframeOffset</t>
  </si>
  <si>
    <t>R1-2104838, R1-2105450, R1-2106264</t>
  </si>
  <si>
    <t>2576</t>
  </si>
  <si>
    <t>2577</t>
  </si>
  <si>
    <t>R2-2104597</t>
  </si>
  <si>
    <t>IAB LTE changes</t>
  </si>
  <si>
    <t>R2-2105602</t>
  </si>
  <si>
    <t>4649</t>
  </si>
  <si>
    <t>R2-2104598</t>
  </si>
  <si>
    <t>Summary of [AT113bis-e][009][NR15] UE caps BCS EN-DC (Huawei)</t>
  </si>
  <si>
    <t>R2-2104599</t>
  </si>
  <si>
    <t>2578</t>
  </si>
  <si>
    <t>R2-2104600</t>
  </si>
  <si>
    <t>4650</t>
  </si>
  <si>
    <t>R2-2104601</t>
  </si>
  <si>
    <t>R2-2104602</t>
  </si>
  <si>
    <t>R2-2104603</t>
  </si>
  <si>
    <t>LS on fallback applicability for UE FeatureSetDownLinkPerCC capability fields</t>
  </si>
  <si>
    <t>R1-2104579, R1-2105281, R1-2105445, R1-2106133</t>
  </si>
  <si>
    <t>R2-2105417</t>
  </si>
  <si>
    <t>R2-2105393</t>
  </si>
  <si>
    <t>R2-2105148</t>
  </si>
  <si>
    <t>R2-2105149</t>
  </si>
  <si>
    <t>R2-2106180</t>
  </si>
  <si>
    <t>2579</t>
  </si>
  <si>
    <t>R2-2106181</t>
  </si>
  <si>
    <t>0571</t>
  </si>
  <si>
    <t>R2-2105859</t>
  </si>
  <si>
    <t>R2-2104612</t>
  </si>
  <si>
    <t>Summary of offline discussion #030: Signalling scheme of Transparent TxD</t>
  </si>
  <si>
    <t>R2-2104614</t>
  </si>
  <si>
    <t>R2-2104615</t>
  </si>
  <si>
    <t>Phase I summary of [AT113bis-e][006][NR15] Conn Control II</t>
  </si>
  <si>
    <t>R2-2104616</t>
  </si>
  <si>
    <t>Phase 2 summary of [AT113bis-e][006][NR15] Conn Control II</t>
  </si>
  <si>
    <t>R2-2105905</t>
  </si>
  <si>
    <t>Clarifications on the TRP definition for positioning</t>
  </si>
  <si>
    <t>35</t>
  </si>
  <si>
    <t>6.1</t>
  </si>
  <si>
    <t>Common</t>
  </si>
  <si>
    <t>R2-2104619</t>
  </si>
  <si>
    <t>[DRAFT] Reply LS on synchronization of Ethernet Compression</t>
  </si>
  <si>
    <t>R2-2104643</t>
  </si>
  <si>
    <t>R2-2104620</t>
  </si>
  <si>
    <t>R2-2105624</t>
  </si>
  <si>
    <t>LTE_5GCN_connect-Core</t>
  </si>
  <si>
    <t>4651</t>
  </si>
  <si>
    <t>R2-2104621</t>
  </si>
  <si>
    <t>R2-2105605</t>
  </si>
  <si>
    <t>2581</t>
  </si>
  <si>
    <t>R2-2104622</t>
  </si>
  <si>
    <t>LS on PDB for new 5QI (S2-2103552; contact: Ericsson)</t>
  </si>
  <si>
    <t>5GSAT_ARCH</t>
  </si>
  <si>
    <t>S2-2103552</t>
  </si>
  <si>
    <t>R2-2104624</t>
  </si>
  <si>
    <t>Reply LS on support of PWS over SNPN (S2-2102963; contact: Qualcomm)</t>
  </si>
  <si>
    <t>SA1, CT1, RAN2, RAN3, SA, CT, RAN, SA3</t>
  </si>
  <si>
    <t>S2-2102963</t>
  </si>
  <si>
    <t>R2-2104625</t>
  </si>
  <si>
    <t>Reply LS on RACH report for 2-step RACH</t>
  </si>
  <si>
    <t>R3-205797</t>
  </si>
  <si>
    <t>Reply LS to SA3 on FBS detection</t>
  </si>
  <si>
    <t>R2-2104627</t>
  </si>
  <si>
    <t>Report of offline discussion: [AT113bis-e][037][eQoE] Pause Resume</t>
  </si>
  <si>
    <t>R2-2104628</t>
  </si>
  <si>
    <t>[DRAFT] LS on QoE handling during RAN</t>
  </si>
  <si>
    <t>SA5, RAN3</t>
  </si>
  <si>
    <t>R2-2104629</t>
  </si>
  <si>
    <t>Report of offline discussion: [AT113bis-e][032][MBS17] MCCH scheduling and Change notification (Huawei)</t>
  </si>
  <si>
    <t>R2-2104630</t>
  </si>
  <si>
    <t>[DRAFT] LS on broadcast session delivery and MCCH design</t>
  </si>
  <si>
    <t>R2-2104639</t>
  </si>
  <si>
    <t>R2-2104631</t>
  </si>
  <si>
    <t>Report of [AT113bis-e][015][NR16] Overlapping UCI Data and SR</t>
  </si>
  <si>
    <t>R2-2104632</t>
  </si>
  <si>
    <t>Summary of email discussion [AT113bis-e][035][feMIMO] L1L2 Centric Mobility (Samsung)</t>
  </si>
  <si>
    <t>R2-2104633</t>
  </si>
  <si>
    <t>Summary [AT113bis-e][005][NR15] Connection Control I</t>
  </si>
  <si>
    <t>ZTE Corporation (offline discussion rapporteur)</t>
  </si>
  <si>
    <t>R2-2104634</t>
  </si>
  <si>
    <t>R2-2105423</t>
  </si>
  <si>
    <t>R2-2105425</t>
  </si>
  <si>
    <t>R2-2105427</t>
  </si>
  <si>
    <t>R2-2104638</t>
  </si>
  <si>
    <t>Summary of [AT113bis-e][026][NR17] SA related (Huawei).</t>
  </si>
  <si>
    <t>LS on broadcast session delivery and MCCH design</t>
  </si>
  <si>
    <t>R1-2104576</t>
  </si>
  <si>
    <t>Reply LS on support of PWS over SNPN</t>
  </si>
  <si>
    <t>R2-2104641</t>
  </si>
  <si>
    <t>Report of [AT113bis-e][001][TEI16] TEI16 new and small</t>
  </si>
  <si>
    <t>Mediatek Inc.</t>
  </si>
  <si>
    <t>R2-2104642</t>
  </si>
  <si>
    <t>Report of [AT113bis-e][014][NR16] Stage-2 (Xiaomi</t>
  </si>
  <si>
    <t>Reply LS on synchronization of Ethernet Compression</t>
  </si>
  <si>
    <t>Martinez tarradell Marta</t>
  </si>
  <si>
    <t>46535</t>
  </si>
  <si>
    <t>Reply LS on Introduction of DL 1024QAM for NR</t>
  </si>
  <si>
    <t>R2-2104646</t>
  </si>
  <si>
    <t>S2-2102077, R3-211296</t>
  </si>
  <si>
    <t>R2-2106459</t>
  </si>
  <si>
    <t>R2-2104648</t>
  </si>
  <si>
    <t>TP for TR 36.763 capturing RAN2 #113bis-e agreements</t>
  </si>
  <si>
    <t>pCR</t>
  </si>
  <si>
    <t>36.763</t>
  </si>
  <si>
    <t>0.1.0</t>
  </si>
  <si>
    <t>R2-2104649</t>
  </si>
  <si>
    <t>LS on discovery and relay (re)selection</t>
  </si>
  <si>
    <t>90534</t>
  </si>
  <si>
    <t>Miscellaneous non-controversial corrections Set X</t>
  </si>
  <si>
    <t>R2-2105939</t>
  </si>
  <si>
    <t>R2-2104651</t>
  </si>
  <si>
    <t>R2-2105938</t>
  </si>
  <si>
    <t>2582</t>
  </si>
  <si>
    <t>R2-2104652</t>
  </si>
  <si>
    <t>Reply LS on Introduction of Cell Grouping UE capability for NR-DC (R4-2105333; contact: Qualcomm)</t>
  </si>
  <si>
    <t>Gene Fong</t>
  </si>
  <si>
    <t>42643</t>
  </si>
  <si>
    <t>R4-2105333</t>
  </si>
  <si>
    <t>R2-2104653</t>
  </si>
  <si>
    <t>Reply LS on neighbour cell measurement in NB-IoT RRC_CONNECTED state (R4-2105800; contact: Huawei</t>
  </si>
  <si>
    <t>R2-2102165</t>
  </si>
  <si>
    <t>R4-2105800</t>
  </si>
  <si>
    <t>R2-2104654</t>
  </si>
  <si>
    <t>LS on R17 Layer-2 SL Relay of UE ID exposure in paging mechanism</t>
  </si>
  <si>
    <t>R2-2104655</t>
  </si>
  <si>
    <t>CR Pack TDoc</t>
  </si>
  <si>
    <t>WG Tdoc</t>
  </si>
  <si>
    <t>WG TDoc decision</t>
  </si>
  <si>
    <t>CR Individual TSG decision</t>
  </si>
  <si>
    <t>CR title</t>
  </si>
  <si>
    <t>Types of Tdocs</t>
  </si>
  <si>
    <t>Possible statuses of Tdocs</t>
  </si>
  <si>
    <t>Categories</t>
  </si>
  <si>
    <t>agreed</t>
  </si>
  <si>
    <t>D</t>
  </si>
  <si>
    <t>E</t>
  </si>
  <si>
    <t>rejected</t>
  </si>
  <si>
    <t>CR pack</t>
  </si>
  <si>
    <t>Presentation</t>
  </si>
  <si>
    <t>ToR</t>
  </si>
  <si>
    <t>WID new</t>
  </si>
  <si>
    <t>WID revised</t>
  </si>
  <si>
    <t>partially approved</t>
  </si>
  <si>
    <t>SID new</t>
  </si>
  <si>
    <t>SID revised</t>
  </si>
  <si>
    <t>WI status report</t>
  </si>
  <si>
    <t>reissued</t>
  </si>
  <si>
    <t>WI exception request</t>
  </si>
  <si>
    <t>replied to</t>
  </si>
  <si>
    <t>TS or TR cover</t>
  </si>
  <si>
    <t>conditionally agreed</t>
  </si>
  <si>
    <t>draft TS</t>
  </si>
  <si>
    <t>conditionally approved</t>
  </si>
  <si>
    <t>draft TR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</si>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</sst>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2_RL2/TSGR2_113bis-e/Docs/R2-2102600.zip" TargetMode="External" Id="R2ca8743333644b35" /><Relationship Type="http://schemas.openxmlformats.org/officeDocument/2006/relationships/hyperlink" Target="https://webapp.etsi.org/teldir/ListPersDetails.asp?PersId=82214" TargetMode="External" Id="R241db73a93d5482b" /><Relationship Type="http://schemas.openxmlformats.org/officeDocument/2006/relationships/hyperlink" Target="https://www.3gpp.org/ftp/TSG_RAN/WG2_RL2/TSGR2_113bis-e/Docs/R2-2102601.zip" TargetMode="External" Id="R1059d448ac8e4c29" /><Relationship Type="http://schemas.openxmlformats.org/officeDocument/2006/relationships/hyperlink" Target="https://webapp.etsi.org/teldir/ListPersDetails.asp?PersId=21609" TargetMode="External" Id="R6b5becc25b7e471c" /><Relationship Type="http://schemas.openxmlformats.org/officeDocument/2006/relationships/hyperlink" Target="https://www.3gpp.org/ftp/TSG_RAN/WG2_RL2/TSGR2_113bis-e/Docs/R2-2102602.zip" TargetMode="External" Id="Rea2f755975e54afd" /><Relationship Type="http://schemas.openxmlformats.org/officeDocument/2006/relationships/hyperlink" Target="https://webapp.etsi.org/teldir/ListPersDetails.asp?PersId=21609" TargetMode="External" Id="R563329ce75034a20" /><Relationship Type="http://schemas.openxmlformats.org/officeDocument/2006/relationships/hyperlink" Target="https://portal.3gpp.org/desktopmodules/Release/ReleaseDetails.aspx?releaseId=192" TargetMode="External" Id="R80afe8dc9a3f43a6" /><Relationship Type="http://schemas.openxmlformats.org/officeDocument/2006/relationships/hyperlink" Target="https://portal.3gpp.org/desktopmodules/WorkItem/WorkItemDetails.aspx?workitemId=911030" TargetMode="External" Id="Rd5e59195ebb14977" /><Relationship Type="http://schemas.openxmlformats.org/officeDocument/2006/relationships/hyperlink" Target="https://www.3gpp.org/ftp/TSG_RAN/WG2_RL2/TSGR2_113bis-e/Docs/R2-2102603.zip" TargetMode="External" Id="R3198aaf26d444e39" /><Relationship Type="http://schemas.openxmlformats.org/officeDocument/2006/relationships/hyperlink" Target="https://webapp.etsi.org/teldir/ListPersDetails.asp?PersId=21609" TargetMode="External" Id="Rf6ab6af38978468f" /><Relationship Type="http://schemas.openxmlformats.org/officeDocument/2006/relationships/hyperlink" Target="https://portal.3gpp.org/desktopmodules/Release/ReleaseDetails.aspx?releaseId=192" TargetMode="External" Id="R3a7a9addac7f4ba1" /><Relationship Type="http://schemas.openxmlformats.org/officeDocument/2006/relationships/hyperlink" Target="https://portal.3gpp.org/desktopmodules/WorkItem/WorkItemDetails.aspx?workitemId=900004" TargetMode="External" Id="Rbcc284117e9c4f46" /><Relationship Type="http://schemas.openxmlformats.org/officeDocument/2006/relationships/hyperlink" Target="https://www.3gpp.org/ftp/TSG_RAN/WG2_RL2/TSGR2_113bis-e/Docs/R2-2102604.zip" TargetMode="External" Id="R4f33e2a9849d413d" /><Relationship Type="http://schemas.openxmlformats.org/officeDocument/2006/relationships/hyperlink" Target="https://webapp.etsi.org/teldir/ListPersDetails.asp?PersId=21609" TargetMode="External" Id="Ra5c5a0c113184535" /><Relationship Type="http://schemas.openxmlformats.org/officeDocument/2006/relationships/hyperlink" Target="https://portal.3gpp.org/desktopmodules/Release/ReleaseDetails.aspx?releaseId=191" TargetMode="External" Id="R0a41aaf93f3d4c08" /><Relationship Type="http://schemas.openxmlformats.org/officeDocument/2006/relationships/hyperlink" Target="https://portal.3gpp.org/desktopmodules/WorkItem/WorkItemDetails.aspx?workitemId=840078" TargetMode="External" Id="R6a3fc7d8e85147ff" /><Relationship Type="http://schemas.openxmlformats.org/officeDocument/2006/relationships/hyperlink" Target="https://www.3gpp.org/ftp/TSG_RAN/WG2_RL2/TSGR2_113bis-e/Docs/R2-2102605.zip" TargetMode="External" Id="R4e032e424a4d40c7" /><Relationship Type="http://schemas.openxmlformats.org/officeDocument/2006/relationships/hyperlink" Target="https://webapp.etsi.org/teldir/ListPersDetails.asp?PersId=21609" TargetMode="External" Id="R38c32e911da0416d" /><Relationship Type="http://schemas.openxmlformats.org/officeDocument/2006/relationships/hyperlink" Target="https://portal.3gpp.org/desktopmodules/Release/ReleaseDetails.aspx?releaseId=192" TargetMode="External" Id="Read361936205441a" /><Relationship Type="http://schemas.openxmlformats.org/officeDocument/2006/relationships/hyperlink" Target="https://portal.3gpp.org/desktopmodules/WorkItem/WorkItemDetails.aspx?workitemId=880009" TargetMode="External" Id="R943c8d756c684cc2" /><Relationship Type="http://schemas.openxmlformats.org/officeDocument/2006/relationships/hyperlink" Target="https://www.3gpp.org/ftp/TSG_RAN/WG2_RL2/TSGR2_113bis-e/Docs/R2-2102606.zip" TargetMode="External" Id="R5348d659671f4319" /><Relationship Type="http://schemas.openxmlformats.org/officeDocument/2006/relationships/hyperlink" Target="https://webapp.etsi.org/teldir/ListPersDetails.asp?PersId=21609" TargetMode="External" Id="R30c0cc3baee04cc2" /><Relationship Type="http://schemas.openxmlformats.org/officeDocument/2006/relationships/hyperlink" Target="https://portal.3gpp.org/desktopmodules/Release/ReleaseDetails.aspx?releaseId=192" TargetMode="External" Id="R2aeb0d640b314e0d" /><Relationship Type="http://schemas.openxmlformats.org/officeDocument/2006/relationships/hyperlink" Target="https://portal.3gpp.org/desktopmodules/WorkItem/WorkItemDetails.aspx?workitemId=890002" TargetMode="External" Id="Rb26bec7089d64f70" /><Relationship Type="http://schemas.openxmlformats.org/officeDocument/2006/relationships/hyperlink" Target="https://www.3gpp.org/ftp/TSG_RAN/WG2_RL2/TSGR2_113bis-e/Docs/R2-2102607.zip" TargetMode="External" Id="Rcbe3e889cfd7457f" /><Relationship Type="http://schemas.openxmlformats.org/officeDocument/2006/relationships/hyperlink" Target="https://webapp.etsi.org/teldir/ListPersDetails.asp?PersId=21609" TargetMode="External" Id="R4e1ee11023de4705" /><Relationship Type="http://schemas.openxmlformats.org/officeDocument/2006/relationships/hyperlink" Target="https://www.3gpp.org/ftp/TSG_RAN/WG2_RL2/TSGR2_113bis-e/Docs/R2-2102608.zip" TargetMode="External" Id="Rae0e7b0dd3e64b37" /><Relationship Type="http://schemas.openxmlformats.org/officeDocument/2006/relationships/hyperlink" Target="https://webapp.etsi.org/teldir/ListPersDetails.asp?PersId=21609" TargetMode="External" Id="R863a0aacdc874c11" /><Relationship Type="http://schemas.openxmlformats.org/officeDocument/2006/relationships/hyperlink" Target="https://portal.3gpp.org/desktopmodules/Release/ReleaseDetails.aspx?releaseId=192" TargetMode="External" Id="R458225cff979489a" /><Relationship Type="http://schemas.openxmlformats.org/officeDocument/2006/relationships/hyperlink" Target="https://portal.3gpp.org/desktopmodules/WorkItem/WorkItemDetails.aspx?workitemId=860150" TargetMode="External" Id="Ra76152f16cbd4007" /><Relationship Type="http://schemas.openxmlformats.org/officeDocument/2006/relationships/hyperlink" Target="https://www.3gpp.org/ftp/TSG_RAN/WG2_RL2/TSGR2_113bis-e/Docs/R2-2102609.zip" TargetMode="External" Id="R2160952f28204282" /><Relationship Type="http://schemas.openxmlformats.org/officeDocument/2006/relationships/hyperlink" Target="https://webapp.etsi.org/teldir/ListPersDetails.asp?PersId=21609" TargetMode="External" Id="R18158bc71f2a4bbe" /><Relationship Type="http://schemas.openxmlformats.org/officeDocument/2006/relationships/hyperlink" Target="https://portal.3gpp.org/desktopmodules/Release/ReleaseDetails.aspx?releaseId=191" TargetMode="External" Id="R940cd4e758d940ec" /><Relationship Type="http://schemas.openxmlformats.org/officeDocument/2006/relationships/hyperlink" Target="https://portal.3gpp.org/desktopmodules/WorkItem/WorkItemDetails.aspx?workitemId=800185" TargetMode="External" Id="R2f43ea0365fb404c" /><Relationship Type="http://schemas.openxmlformats.org/officeDocument/2006/relationships/hyperlink" Target="https://www.3gpp.org/ftp/TSG_RAN/WG2_RL2/TSGR2_113bis-e/Docs/R2-2102610.zip" TargetMode="External" Id="R6e3f7edf751b4ffa" /><Relationship Type="http://schemas.openxmlformats.org/officeDocument/2006/relationships/hyperlink" Target="https://webapp.etsi.org/teldir/ListPersDetails.asp?PersId=21609" TargetMode="External" Id="R2e96bedf6e3f416e" /><Relationship Type="http://schemas.openxmlformats.org/officeDocument/2006/relationships/hyperlink" Target="https://portal.3gpp.org/desktopmodules/Release/ReleaseDetails.aspx?releaseId=190" TargetMode="External" Id="R4f18c47f4e5a490e" /><Relationship Type="http://schemas.openxmlformats.org/officeDocument/2006/relationships/hyperlink" Target="https://portal.3gpp.org/desktopmodules/WorkItem/WorkItemDetails.aspx?workitemId=750167" TargetMode="External" Id="R4bcab1436bc24d13" /><Relationship Type="http://schemas.openxmlformats.org/officeDocument/2006/relationships/hyperlink" Target="https://www.3gpp.org/ftp/TSG_RAN/WG2_RL2/TSGR2_113bis-e/Docs/R2-2102611.zip" TargetMode="External" Id="R8e088af7129f4a27" /><Relationship Type="http://schemas.openxmlformats.org/officeDocument/2006/relationships/hyperlink" Target="https://webapp.etsi.org/teldir/ListPersDetails.asp?PersId=21609" TargetMode="External" Id="R9119970f312142cc" /><Relationship Type="http://schemas.openxmlformats.org/officeDocument/2006/relationships/hyperlink" Target="https://portal.3gpp.org/desktopmodules/Release/ReleaseDetails.aspx?releaseId=192" TargetMode="External" Id="Rf6851c86e38e492a" /><Relationship Type="http://schemas.openxmlformats.org/officeDocument/2006/relationships/hyperlink" Target="https://portal.3gpp.org/desktopmodules/WorkItem/WorkItemDetails.aspx?workitemId=840019" TargetMode="External" Id="R12b5e4124c014ef7" /><Relationship Type="http://schemas.openxmlformats.org/officeDocument/2006/relationships/hyperlink" Target="https://www.3gpp.org/ftp/TSG_RAN/WG2_RL2/TSGR2_113bis-e/Docs/R2-2102612.zip" TargetMode="External" Id="R81b8cbc115fa4964" /><Relationship Type="http://schemas.openxmlformats.org/officeDocument/2006/relationships/hyperlink" Target="https://webapp.etsi.org/teldir/ListPersDetails.asp?PersId=21609" TargetMode="External" Id="R2e1f55ee72454fcf" /><Relationship Type="http://schemas.openxmlformats.org/officeDocument/2006/relationships/hyperlink" Target="https://portal.3gpp.org/desktopmodules/Release/ReleaseDetails.aspx?releaseId=191" TargetMode="External" Id="R4b4dbd93f87b447f" /><Relationship Type="http://schemas.openxmlformats.org/officeDocument/2006/relationships/hyperlink" Target="https://www.3gpp.org/ftp/TSG_RAN/WG2_RL2/TSGR2_113bis-e/Docs/R2-2102613.zip" TargetMode="External" Id="R22bf177bde4b4368" /><Relationship Type="http://schemas.openxmlformats.org/officeDocument/2006/relationships/hyperlink" Target="https://webapp.etsi.org/teldir/ListPersDetails.asp?PersId=21609" TargetMode="External" Id="Raf384e91318947ea" /><Relationship Type="http://schemas.openxmlformats.org/officeDocument/2006/relationships/hyperlink" Target="https://portal.3gpp.org/desktopmodules/Release/ReleaseDetails.aspx?releaseId=191" TargetMode="External" Id="Rf4e7e187a44b4779" /><Relationship Type="http://schemas.openxmlformats.org/officeDocument/2006/relationships/hyperlink" Target="https://portal.3gpp.org/desktopmodules/WorkItem/WorkItemDetails.aspx?workitemId=800188" TargetMode="External" Id="R764019e14c7a49dc" /><Relationship Type="http://schemas.openxmlformats.org/officeDocument/2006/relationships/hyperlink" Target="https://www.3gpp.org/ftp/TSG_RAN/WG2_RL2/TSGR2_113bis-e/Docs/R2-2102614.zip" TargetMode="External" Id="R46338d59e2174e87" /><Relationship Type="http://schemas.openxmlformats.org/officeDocument/2006/relationships/hyperlink" Target="https://webapp.etsi.org/teldir/ListPersDetails.asp?PersId=21609" TargetMode="External" Id="Rf46fa14ff76b4b60" /><Relationship Type="http://schemas.openxmlformats.org/officeDocument/2006/relationships/hyperlink" Target="https://portal.3gpp.org/desktopmodules/Release/ReleaseDetails.aspx?releaseId=191" TargetMode="External" Id="Rc25448290ded471f" /><Relationship Type="http://schemas.openxmlformats.org/officeDocument/2006/relationships/hyperlink" Target="https://portal.3gpp.org/desktopmodules/WorkItem/WorkItemDetails.aspx?workitemId=830178" TargetMode="External" Id="R9f61047192ff4056" /><Relationship Type="http://schemas.openxmlformats.org/officeDocument/2006/relationships/hyperlink" Target="https://www.3gpp.org/ftp/TSG_RAN/WG2_RL2/TSGR2_113bis-e/Docs/R2-2102615.zip" TargetMode="External" Id="R5e4ebc80540b4e5b" /><Relationship Type="http://schemas.openxmlformats.org/officeDocument/2006/relationships/hyperlink" Target="https://webapp.etsi.org/teldir/ListPersDetails.asp?PersId=21609" TargetMode="External" Id="R8b63a0fe12ba45c5" /><Relationship Type="http://schemas.openxmlformats.org/officeDocument/2006/relationships/hyperlink" Target="https://portal.3gpp.org/desktopmodules/Release/ReleaseDetails.aspx?releaseId=191" TargetMode="External" Id="R6b76f8d737db49bd" /><Relationship Type="http://schemas.openxmlformats.org/officeDocument/2006/relationships/hyperlink" Target="https://portal.3gpp.org/desktopmodules/WorkItem/WorkItemDetails.aspx?workitemId=830178" TargetMode="External" Id="R62bff05d8c4f4113" /><Relationship Type="http://schemas.openxmlformats.org/officeDocument/2006/relationships/hyperlink" Target="https://www.3gpp.org/ftp/TSG_RAN/WG2_RL2/TSGR2_113bis-e/Docs/R2-2102616.zip" TargetMode="External" Id="R697940da37a6471c" /><Relationship Type="http://schemas.openxmlformats.org/officeDocument/2006/relationships/hyperlink" Target="https://webapp.etsi.org/teldir/ListPersDetails.asp?PersId=21609" TargetMode="External" Id="R450c048e56a5437c" /><Relationship Type="http://schemas.openxmlformats.org/officeDocument/2006/relationships/hyperlink" Target="https://portal.3gpp.org/desktopmodules/Release/ReleaseDetails.aspx?releaseId=191" TargetMode="External" Id="R55a02b263cb649ab" /><Relationship Type="http://schemas.openxmlformats.org/officeDocument/2006/relationships/hyperlink" Target="https://portal.3gpp.org/desktopmodules/WorkItem/WorkItemDetails.aspx?workitemId=830187" TargetMode="External" Id="R32f6da41ac26441d" /><Relationship Type="http://schemas.openxmlformats.org/officeDocument/2006/relationships/hyperlink" Target="https://www.3gpp.org/ftp/TSG_RAN/WG2_RL2/TSGR2_113bis-e/Docs/R2-2102617.zip" TargetMode="External" Id="Rdd40ebe5c0044482" /><Relationship Type="http://schemas.openxmlformats.org/officeDocument/2006/relationships/hyperlink" Target="https://webapp.etsi.org/teldir/ListPersDetails.asp?PersId=21609" TargetMode="External" Id="Rb2efb8e6339f4232" /><Relationship Type="http://schemas.openxmlformats.org/officeDocument/2006/relationships/hyperlink" Target="https://portal.3gpp.org/desktopmodules/Release/ReleaseDetails.aspx?releaseId=192" TargetMode="External" Id="Rc1d0439620fd46af" /><Relationship Type="http://schemas.openxmlformats.org/officeDocument/2006/relationships/hyperlink" Target="https://www.3gpp.org/ftp/TSG_RAN/WG2_RL2/TSGR2_113bis-e/Docs/R2-2102618.zip" TargetMode="External" Id="Ra13f4b997d3c4bf0" /><Relationship Type="http://schemas.openxmlformats.org/officeDocument/2006/relationships/hyperlink" Target="https://webapp.etsi.org/teldir/ListPersDetails.asp?PersId=21609" TargetMode="External" Id="Rc35120b898fd4b23" /><Relationship Type="http://schemas.openxmlformats.org/officeDocument/2006/relationships/hyperlink" Target="https://portal.3gpp.org/desktopmodules/Release/ReleaseDetails.aspx?releaseId=190" TargetMode="External" Id="Rb54d92668980426e" /><Relationship Type="http://schemas.openxmlformats.org/officeDocument/2006/relationships/hyperlink" Target="https://portal.3gpp.org/desktopmodules/WorkItem/WorkItemDetails.aspx?workitemId=750167" TargetMode="External" Id="R9ca04efa7e274860" /><Relationship Type="http://schemas.openxmlformats.org/officeDocument/2006/relationships/hyperlink" Target="https://www.3gpp.org/ftp/TSG_RAN/WG2_RL2/TSGR2_113bis-e/Docs/R2-2102619.zip" TargetMode="External" Id="R90f144f91f314050" /><Relationship Type="http://schemas.openxmlformats.org/officeDocument/2006/relationships/hyperlink" Target="https://webapp.etsi.org/teldir/ListPersDetails.asp?PersId=21609" TargetMode="External" Id="R7ce0f25fc212429b" /><Relationship Type="http://schemas.openxmlformats.org/officeDocument/2006/relationships/hyperlink" Target="https://portal.3gpp.org/desktopmodules/Release/ReleaseDetails.aspx?releaseId=192" TargetMode="External" Id="Re7ab81139a164f00" /><Relationship Type="http://schemas.openxmlformats.org/officeDocument/2006/relationships/hyperlink" Target="https://portal.3gpp.org/desktopmodules/WorkItem/WorkItemDetails.aspx?workitemId=890056" TargetMode="External" Id="Rec249e85ec1c4800" /><Relationship Type="http://schemas.openxmlformats.org/officeDocument/2006/relationships/hyperlink" Target="https://www.3gpp.org/ftp/TSG_RAN/WG2_RL2/TSGR2_113bis-e/Docs/R2-2102620.zip" TargetMode="External" Id="R582582c6e7c44fe4" /><Relationship Type="http://schemas.openxmlformats.org/officeDocument/2006/relationships/hyperlink" Target="https://webapp.etsi.org/teldir/ListPersDetails.asp?PersId=21609" TargetMode="External" Id="R849eb5476d914a3e" /><Relationship Type="http://schemas.openxmlformats.org/officeDocument/2006/relationships/hyperlink" Target="https://portal.3gpp.org/desktopmodules/Release/ReleaseDetails.aspx?releaseId=192" TargetMode="External" Id="Rfadc3bfcb721470a" /><Relationship Type="http://schemas.openxmlformats.org/officeDocument/2006/relationships/hyperlink" Target="https://portal.3gpp.org/desktopmodules/WorkItem/WorkItemDetails.aspx?workitemId=860151" TargetMode="External" Id="Rea44f433b3864aa6" /><Relationship Type="http://schemas.openxmlformats.org/officeDocument/2006/relationships/hyperlink" Target="https://www.3gpp.org/ftp/TSG_RAN/WG2_RL2/TSGR2_113bis-e/Docs/R2-2102621.zip" TargetMode="External" Id="Re069f00c67aa4873" /><Relationship Type="http://schemas.openxmlformats.org/officeDocument/2006/relationships/hyperlink" Target="https://webapp.etsi.org/teldir/ListPersDetails.asp?PersId=21609" TargetMode="External" Id="Rea9c362d80324d75" /><Relationship Type="http://schemas.openxmlformats.org/officeDocument/2006/relationships/hyperlink" Target="https://portal.3gpp.org/desktopmodules/Release/ReleaseDetails.aspx?releaseId=192" TargetMode="External" Id="R2dee859b5abe45e9" /><Relationship Type="http://schemas.openxmlformats.org/officeDocument/2006/relationships/hyperlink" Target="https://portal.3gpp.org/desktopmodules/WorkItem/WorkItemDetails.aspx?workitemId=860147" TargetMode="External" Id="R6b29138c13f94db8" /><Relationship Type="http://schemas.openxmlformats.org/officeDocument/2006/relationships/hyperlink" Target="https://www.3gpp.org/ftp/TSG_RAN/WG2_RL2/TSGR2_113bis-e/Docs/R2-2102622.zip" TargetMode="External" Id="R56efe1f4ebdc4388" /><Relationship Type="http://schemas.openxmlformats.org/officeDocument/2006/relationships/hyperlink" Target="https://webapp.etsi.org/teldir/ListPersDetails.asp?PersId=21609" TargetMode="External" Id="Rd890939510d84a4b" /><Relationship Type="http://schemas.openxmlformats.org/officeDocument/2006/relationships/hyperlink" Target="https://portal.3gpp.org/desktopmodules/Release/ReleaseDetails.aspx?releaseId=191" TargetMode="External" Id="R1d1078a9f08f4f14" /><Relationship Type="http://schemas.openxmlformats.org/officeDocument/2006/relationships/hyperlink" Target="https://portal.3gpp.org/desktopmodules/WorkItem/WorkItemDetails.aspx?workitemId=830178" TargetMode="External" Id="R46855b46e4b04b22" /><Relationship Type="http://schemas.openxmlformats.org/officeDocument/2006/relationships/hyperlink" Target="https://www.3gpp.org/ftp/TSG_RAN/WG2_RL2/TSGR2_113bis-e/Docs/R2-2102623.zip" TargetMode="External" Id="R433793793a59417b" /><Relationship Type="http://schemas.openxmlformats.org/officeDocument/2006/relationships/hyperlink" Target="https://webapp.etsi.org/teldir/ListPersDetails.asp?PersId=21609" TargetMode="External" Id="Rc451d8142fc44eca" /><Relationship Type="http://schemas.openxmlformats.org/officeDocument/2006/relationships/hyperlink" Target="https://portal.3gpp.org/desktopmodules/Release/ReleaseDetails.aspx?releaseId=190" TargetMode="External" Id="R25341ad20f9d4201" /><Relationship Type="http://schemas.openxmlformats.org/officeDocument/2006/relationships/hyperlink" Target="https://portal.3gpp.org/desktopmodules/WorkItem/WorkItemDetails.aspx?workitemId=750167" TargetMode="External" Id="Re7bfa45d67e942d5" /><Relationship Type="http://schemas.openxmlformats.org/officeDocument/2006/relationships/hyperlink" Target="https://www.3gpp.org/ftp/TSG_RAN/WG2_RL2/TSGR2_113bis-e/Docs/R2-2102624.zip" TargetMode="External" Id="R9a350959e64c40dc" /><Relationship Type="http://schemas.openxmlformats.org/officeDocument/2006/relationships/hyperlink" Target="https://webapp.etsi.org/teldir/ListPersDetails.asp?PersId=21609" TargetMode="External" Id="R658e762ebb614f1e" /><Relationship Type="http://schemas.openxmlformats.org/officeDocument/2006/relationships/hyperlink" Target="https://portal.3gpp.org/desktopmodules/Release/ReleaseDetails.aspx?releaseId=191" TargetMode="External" Id="R726a97adce3a4601" /><Relationship Type="http://schemas.openxmlformats.org/officeDocument/2006/relationships/hyperlink" Target="https://portal.3gpp.org/desktopmodules/WorkItem/WorkItemDetails.aspx?workitemId=830178" TargetMode="External" Id="Rc9b738cade924905" /><Relationship Type="http://schemas.openxmlformats.org/officeDocument/2006/relationships/hyperlink" Target="https://www.3gpp.org/ftp/TSG_RAN/WG2_RL2/TSGR2_113bis-e/Docs/R2-2102625.zip" TargetMode="External" Id="Ra3e83041c16e4451" /><Relationship Type="http://schemas.openxmlformats.org/officeDocument/2006/relationships/hyperlink" Target="https://webapp.etsi.org/teldir/ListPersDetails.asp?PersId=21609" TargetMode="External" Id="R14440eb922584582" /><Relationship Type="http://schemas.openxmlformats.org/officeDocument/2006/relationships/hyperlink" Target="https://portal.3gpp.org/desktopmodules/Release/ReleaseDetails.aspx?releaseId=192" TargetMode="External" Id="R2795c57a7a304ceb" /><Relationship Type="http://schemas.openxmlformats.org/officeDocument/2006/relationships/hyperlink" Target="https://portal.3gpp.org/desktopmodules/WorkItem/WorkItemDetails.aspx?workitemId=860140" TargetMode="External" Id="Rdbee9084bf404f13" /><Relationship Type="http://schemas.openxmlformats.org/officeDocument/2006/relationships/hyperlink" Target="https://www.3gpp.org/ftp/TSG_RAN/WG2_RL2/TSGR2_113bis-e/Docs/R2-2102626.zip" TargetMode="External" Id="R833f843378bb4a69" /><Relationship Type="http://schemas.openxmlformats.org/officeDocument/2006/relationships/hyperlink" Target="https://webapp.etsi.org/teldir/ListPersDetails.asp?PersId=21609" TargetMode="External" Id="Rbedf65827b1a4fec" /><Relationship Type="http://schemas.openxmlformats.org/officeDocument/2006/relationships/hyperlink" Target="https://portal.3gpp.org/desktopmodules/Release/ReleaseDetails.aspx?releaseId=191" TargetMode="External" Id="R71a62d34905c4233" /><Relationship Type="http://schemas.openxmlformats.org/officeDocument/2006/relationships/hyperlink" Target="https://portal.3gpp.org/desktopmodules/WorkItem/WorkItemDetails.aspx?workitemId=830180" TargetMode="External" Id="R03d6613d7b8e48c7" /><Relationship Type="http://schemas.openxmlformats.org/officeDocument/2006/relationships/hyperlink" Target="https://www.3gpp.org/ftp/TSG_RAN/WG2_RL2/TSGR2_113bis-e/Docs/R2-2102627.zip" TargetMode="External" Id="R96b342619e7d4729" /><Relationship Type="http://schemas.openxmlformats.org/officeDocument/2006/relationships/hyperlink" Target="https://webapp.etsi.org/teldir/ListPersDetails.asp?PersId=21609" TargetMode="External" Id="R2dfd250eacbe42cc" /><Relationship Type="http://schemas.openxmlformats.org/officeDocument/2006/relationships/hyperlink" Target="https://portal.3gpp.org/desktopmodules/Release/ReleaseDetails.aspx?releaseId=191" TargetMode="External" Id="Re620676c91274c83" /><Relationship Type="http://schemas.openxmlformats.org/officeDocument/2006/relationships/hyperlink" Target="https://portal.3gpp.org/desktopmodules/WorkItem/WorkItemDetails.aspx?workitemId=860140" TargetMode="External" Id="R31b154a635cd4a6d" /><Relationship Type="http://schemas.openxmlformats.org/officeDocument/2006/relationships/hyperlink" Target="https://www.3gpp.org/ftp/TSG_RAN/WG2_RL2/TSGR2_113bis-e/Docs/R2-2102628.zip" TargetMode="External" Id="Rb9fb6de906ec491b" /><Relationship Type="http://schemas.openxmlformats.org/officeDocument/2006/relationships/hyperlink" Target="https://webapp.etsi.org/teldir/ListPersDetails.asp?PersId=21609" TargetMode="External" Id="Rbdd4668fbef640a4" /><Relationship Type="http://schemas.openxmlformats.org/officeDocument/2006/relationships/hyperlink" Target="https://portal.3gpp.org/desktopmodules/Release/ReleaseDetails.aspx?releaseId=191" TargetMode="External" Id="Re9d9000aa49b41e0" /><Relationship Type="http://schemas.openxmlformats.org/officeDocument/2006/relationships/hyperlink" Target="https://www.3gpp.org/ftp/TSG_RAN/WG2_RL2/TSGR2_113bis-e/Docs/R2-2102629.zip" TargetMode="External" Id="R11924f3bd7f046c0" /><Relationship Type="http://schemas.openxmlformats.org/officeDocument/2006/relationships/hyperlink" Target="https://webapp.etsi.org/teldir/ListPersDetails.asp?PersId=21609" TargetMode="External" Id="Rde22dd4173a4412f" /><Relationship Type="http://schemas.openxmlformats.org/officeDocument/2006/relationships/hyperlink" Target="https://portal.3gpp.org/desktopmodules/Release/ReleaseDetails.aspx?releaseId=192" TargetMode="External" Id="Rf861f9c8a0c94ec9" /><Relationship Type="http://schemas.openxmlformats.org/officeDocument/2006/relationships/hyperlink" Target="https://portal.3gpp.org/desktopmodules/WorkItem/WorkItemDetails.aspx?workitemId=860053" TargetMode="External" Id="R94aebfd03c64403f" /><Relationship Type="http://schemas.openxmlformats.org/officeDocument/2006/relationships/hyperlink" Target="https://www.3gpp.org/ftp/TSG_RAN/WG2_RL2/TSGR2_113bis-e/Docs/R2-2102630.zip" TargetMode="External" Id="R67fa564e3c0644f6" /><Relationship Type="http://schemas.openxmlformats.org/officeDocument/2006/relationships/hyperlink" Target="https://webapp.etsi.org/teldir/ListPersDetails.asp?PersId=21609" TargetMode="External" Id="Rc28013db2d6d422b" /><Relationship Type="http://schemas.openxmlformats.org/officeDocument/2006/relationships/hyperlink" Target="https://portal.3gpp.org/desktopmodules/Release/ReleaseDetails.aspx?releaseId=191" TargetMode="External" Id="R5423bf162b2c4eca" /><Relationship Type="http://schemas.openxmlformats.org/officeDocument/2006/relationships/hyperlink" Target="https://portal.3gpp.org/desktopmodules/WorkItem/WorkItemDetails.aspx?workitemId=830180" TargetMode="External" Id="R70c70c2ee99c4c68" /><Relationship Type="http://schemas.openxmlformats.org/officeDocument/2006/relationships/hyperlink" Target="https://www.3gpp.org/ftp/TSG_RAN/WG2_RL2/TSGR2_113bis-e/Docs/R2-2102631.zip" TargetMode="External" Id="R1c9ab9f2f4c84aab" /><Relationship Type="http://schemas.openxmlformats.org/officeDocument/2006/relationships/hyperlink" Target="https://webapp.etsi.org/teldir/ListPersDetails.asp?PersId=21609" TargetMode="External" Id="Rd349c9e07ad34a83" /><Relationship Type="http://schemas.openxmlformats.org/officeDocument/2006/relationships/hyperlink" Target="https://portal.3gpp.org/desktopmodules/Release/ReleaseDetails.aspx?releaseId=192" TargetMode="External" Id="Rdb8742275c3c4996" /><Relationship Type="http://schemas.openxmlformats.org/officeDocument/2006/relationships/hyperlink" Target="https://portal.3gpp.org/desktopmodules/WorkItem/WorkItemDetails.aspx?workitemId=860045" TargetMode="External" Id="R39b69c89769740ac" /><Relationship Type="http://schemas.openxmlformats.org/officeDocument/2006/relationships/hyperlink" Target="https://www.3gpp.org/ftp/TSG_RAN/WG2_RL2/TSGR2_113bis-e/Docs/R2-2102632.zip" TargetMode="External" Id="R5ba44ff8097d45b9" /><Relationship Type="http://schemas.openxmlformats.org/officeDocument/2006/relationships/hyperlink" Target="https://webapp.etsi.org/teldir/ListPersDetails.asp?PersId=21609" TargetMode="External" Id="R6468da42aa844521" /><Relationship Type="http://schemas.openxmlformats.org/officeDocument/2006/relationships/hyperlink" Target="https://portal.3gpp.org/desktopmodules/Release/ReleaseDetails.aspx?releaseId=191" TargetMode="External" Id="Rc80863c83ea44ce0" /><Relationship Type="http://schemas.openxmlformats.org/officeDocument/2006/relationships/hyperlink" Target="https://portal.3gpp.org/desktopmodules/WorkItem/WorkItemDetails.aspx?workitemId=530133" TargetMode="External" Id="R5140bbdbf42545f5" /><Relationship Type="http://schemas.openxmlformats.org/officeDocument/2006/relationships/hyperlink" Target="https://www.3gpp.org/ftp/TSG_RAN/WG2_RL2/TSGR2_113bis-e/Docs/R2-2102633.zip" TargetMode="External" Id="R0796786a0bb143cc" /><Relationship Type="http://schemas.openxmlformats.org/officeDocument/2006/relationships/hyperlink" Target="https://webapp.etsi.org/teldir/ListPersDetails.asp?PersId=21609" TargetMode="External" Id="R2a921a03427b4867" /><Relationship Type="http://schemas.openxmlformats.org/officeDocument/2006/relationships/hyperlink" Target="https://portal.3gpp.org/desktopmodules/Release/ReleaseDetails.aspx?releaseId=192" TargetMode="External" Id="R297f96fb8c1d4049" /><Relationship Type="http://schemas.openxmlformats.org/officeDocument/2006/relationships/hyperlink" Target="https://portal.3gpp.org/desktopmodules/WorkItem/WorkItemDetails.aspx?workitemId=860061" TargetMode="External" Id="Rbe303bb5b05e4da2" /><Relationship Type="http://schemas.openxmlformats.org/officeDocument/2006/relationships/hyperlink" Target="https://www.3gpp.org/ftp/TSG_RAN/WG2_RL2/TSGR2_113bis-e/Docs/R2-2102634.zip" TargetMode="External" Id="Ra11e12062bd848fa" /><Relationship Type="http://schemas.openxmlformats.org/officeDocument/2006/relationships/hyperlink" Target="https://webapp.etsi.org/teldir/ListPersDetails.asp?PersId=21609" TargetMode="External" Id="Rb022665987ee44e4" /><Relationship Type="http://schemas.openxmlformats.org/officeDocument/2006/relationships/hyperlink" Target="https://portal.3gpp.org/desktopmodules/Release/ReleaseDetails.aspx?releaseId=192" TargetMode="External" Id="Rbab9ae17a2344de2" /><Relationship Type="http://schemas.openxmlformats.org/officeDocument/2006/relationships/hyperlink" Target="https://portal.3gpp.org/desktopmodules/WorkItem/WorkItemDetails.aspx?workitemId=860151" TargetMode="External" Id="R5a1a8fb39afe4e1d" /><Relationship Type="http://schemas.openxmlformats.org/officeDocument/2006/relationships/hyperlink" Target="https://www.3gpp.org/ftp/TSG_RAN/WG2_RL2/TSGR2_113bis-e/Docs/R2-2102635.zip" TargetMode="External" Id="R989410c7683141e8" /><Relationship Type="http://schemas.openxmlformats.org/officeDocument/2006/relationships/hyperlink" Target="https://webapp.etsi.org/teldir/ListPersDetails.asp?PersId=21609" TargetMode="External" Id="R8f60ec24fefd4b60" /><Relationship Type="http://schemas.openxmlformats.org/officeDocument/2006/relationships/hyperlink" Target="https://portal.3gpp.org/desktopmodules/Release/ReleaseDetails.aspx?releaseId=192" TargetMode="External" Id="R500419f9384d426f" /><Relationship Type="http://schemas.openxmlformats.org/officeDocument/2006/relationships/hyperlink" Target="https://www.3gpp.org/ftp/TSG_RAN/WG2_RL2/TSGR2_113bis-e/Docs/R2-2102636.zip" TargetMode="External" Id="Rd8a435ce2df3456b" /><Relationship Type="http://schemas.openxmlformats.org/officeDocument/2006/relationships/hyperlink" Target="https://webapp.etsi.org/teldir/ListPersDetails.asp?PersId=21609" TargetMode="External" Id="Rdba86dbfe5b548ae" /><Relationship Type="http://schemas.openxmlformats.org/officeDocument/2006/relationships/hyperlink" Target="https://portal.3gpp.org/desktopmodules/Release/ReleaseDetails.aspx?releaseId=192" TargetMode="External" Id="Re2d3fd5b848c4593" /><Relationship Type="http://schemas.openxmlformats.org/officeDocument/2006/relationships/hyperlink" Target="https://portal.3gpp.org/desktopmodules/WorkItem/WorkItemDetails.aspx?workitemId=860150" TargetMode="External" Id="Rad9ce6fd775f490c" /><Relationship Type="http://schemas.openxmlformats.org/officeDocument/2006/relationships/hyperlink" Target="https://www.3gpp.org/ftp/TSG_RAN/WG2_RL2/TSGR2_113bis-e/Docs/R2-2102637.zip" TargetMode="External" Id="R001464aec9f64c2b" /><Relationship Type="http://schemas.openxmlformats.org/officeDocument/2006/relationships/hyperlink" Target="https://webapp.etsi.org/teldir/ListPersDetails.asp?PersId=21609" TargetMode="External" Id="Ra9158ea802294aa1" /><Relationship Type="http://schemas.openxmlformats.org/officeDocument/2006/relationships/hyperlink" Target="https://portal.3gpp.org/desktopmodules/Release/ReleaseDetails.aspx?releaseId=192" TargetMode="External" Id="R267f1b72cc1144e8" /><Relationship Type="http://schemas.openxmlformats.org/officeDocument/2006/relationships/hyperlink" Target="https://portal.3gpp.org/desktopmodules/WorkItem/WorkItemDetails.aspx?workitemId=860150" TargetMode="External" Id="R8b89a2537f73484c" /><Relationship Type="http://schemas.openxmlformats.org/officeDocument/2006/relationships/hyperlink" Target="https://www.3gpp.org/ftp/TSG_RAN/WG2_RL2/TSGR2_113bis-e/Docs/R2-2102638.zip" TargetMode="External" Id="R3377b3173b334838" /><Relationship Type="http://schemas.openxmlformats.org/officeDocument/2006/relationships/hyperlink" Target="https://webapp.etsi.org/teldir/ListPersDetails.asp?PersId=21609" TargetMode="External" Id="Rfb8b97391b7f4856" /><Relationship Type="http://schemas.openxmlformats.org/officeDocument/2006/relationships/hyperlink" Target="https://portal.3gpp.org/desktopmodules/Release/ReleaseDetails.aspx?releaseId=192" TargetMode="External" Id="R72cae8057e9e4ed0" /><Relationship Type="http://schemas.openxmlformats.org/officeDocument/2006/relationships/hyperlink" Target="https://portal.3gpp.org/desktopmodules/WorkItem/WorkItemDetails.aspx?workitemId=860150" TargetMode="External" Id="R1daace2a068f4cbb" /><Relationship Type="http://schemas.openxmlformats.org/officeDocument/2006/relationships/hyperlink" Target="https://www.3gpp.org/ftp/TSG_RAN/WG2_RL2/TSGR2_113bis-e/Docs/R2-2102639.zip" TargetMode="External" Id="R06a1229b2f364526" /><Relationship Type="http://schemas.openxmlformats.org/officeDocument/2006/relationships/hyperlink" Target="https://webapp.etsi.org/teldir/ListPersDetails.asp?PersId=21609" TargetMode="External" Id="Rd9fc9682cafb449d" /><Relationship Type="http://schemas.openxmlformats.org/officeDocument/2006/relationships/hyperlink" Target="https://portal.3gpp.org/desktopmodules/Release/ReleaseDetails.aspx?releaseId=192" TargetMode="External" Id="R84008459bd7c4906" /><Relationship Type="http://schemas.openxmlformats.org/officeDocument/2006/relationships/hyperlink" Target="https://portal.3gpp.org/desktopmodules/WorkItem/WorkItemDetails.aspx?workitemId=860053" TargetMode="External" Id="R3c58a88dc7bf4665" /><Relationship Type="http://schemas.openxmlformats.org/officeDocument/2006/relationships/hyperlink" Target="https://www.3gpp.org/ftp/TSG_RAN/WG2_RL2/TSGR2_113bis-e/Docs/R2-2102640.zip" TargetMode="External" Id="R252b18deff304f41" /><Relationship Type="http://schemas.openxmlformats.org/officeDocument/2006/relationships/hyperlink" Target="https://webapp.etsi.org/teldir/ListPersDetails.asp?PersId=21609" TargetMode="External" Id="R9da09e4166f94ace" /><Relationship Type="http://schemas.openxmlformats.org/officeDocument/2006/relationships/hyperlink" Target="https://portal.3gpp.org/desktopmodules/Release/ReleaseDetails.aspx?releaseId=192" TargetMode="External" Id="Rfce7a501b6a94816" /><Relationship Type="http://schemas.openxmlformats.org/officeDocument/2006/relationships/hyperlink" Target="https://portal.3gpp.org/desktopmodules/WorkItem/WorkItemDetails.aspx?workitemId=860053" TargetMode="External" Id="Re35415e8320f462f" /><Relationship Type="http://schemas.openxmlformats.org/officeDocument/2006/relationships/hyperlink" Target="https://www.3gpp.org/ftp/TSG_RAN/WG2_RL2/TSGR2_113bis-e/Docs/R2-2102641.zip" TargetMode="External" Id="R3f4e9d9decac4e05" /><Relationship Type="http://schemas.openxmlformats.org/officeDocument/2006/relationships/hyperlink" Target="https://webapp.etsi.org/teldir/ListPersDetails.asp?PersId=21609" TargetMode="External" Id="R78ce821f555a4c0b" /><Relationship Type="http://schemas.openxmlformats.org/officeDocument/2006/relationships/hyperlink" Target="https://portal.3gpp.org/desktopmodules/Release/ReleaseDetails.aspx?releaseId=191" TargetMode="External" Id="R0f0b7a6efe324ad1" /><Relationship Type="http://schemas.openxmlformats.org/officeDocument/2006/relationships/hyperlink" Target="https://portal.3gpp.org/desktopmodules/WorkItem/WorkItemDetails.aspx?workitemId=840091" TargetMode="External" Id="R81e31c3ef06245bb" /><Relationship Type="http://schemas.openxmlformats.org/officeDocument/2006/relationships/hyperlink" Target="https://www.3gpp.org/ftp/TSG_RAN/WG2_RL2/TSGR2_113bis-e/Docs/R2-2102642.zip" TargetMode="External" Id="Rb5eda9ac982b49ab" /><Relationship Type="http://schemas.openxmlformats.org/officeDocument/2006/relationships/hyperlink" Target="https://webapp.etsi.org/teldir/ListPersDetails.asp?PersId=21609" TargetMode="External" Id="R383eb95a08924e60" /><Relationship Type="http://schemas.openxmlformats.org/officeDocument/2006/relationships/hyperlink" Target="https://portal.3gpp.org/desktopmodules/Release/ReleaseDetails.aspx?releaseId=192" TargetMode="External" Id="R75434213b0aa43d4" /><Relationship Type="http://schemas.openxmlformats.org/officeDocument/2006/relationships/hyperlink" Target="https://portal.3gpp.org/desktopmodules/WorkItem/WorkItemDetails.aspx?workitemId=860149" TargetMode="External" Id="R98f5f79e7dbf4a63" /><Relationship Type="http://schemas.openxmlformats.org/officeDocument/2006/relationships/hyperlink" Target="https://www.3gpp.org/ftp/TSG_RAN/WG2_RL2/TSGR2_113bis-e/Docs/R2-2102643.zip" TargetMode="External" Id="R7b5acb8ebeda4a8b" /><Relationship Type="http://schemas.openxmlformats.org/officeDocument/2006/relationships/hyperlink" Target="https://webapp.etsi.org/teldir/ListPersDetails.asp?PersId=21609" TargetMode="External" Id="R43d6453adf784b45" /><Relationship Type="http://schemas.openxmlformats.org/officeDocument/2006/relationships/hyperlink" Target="https://portal.3gpp.org/desktopmodules/Release/ReleaseDetails.aspx?releaseId=192" TargetMode="External" Id="R1d3912e2328b4d07" /><Relationship Type="http://schemas.openxmlformats.org/officeDocument/2006/relationships/hyperlink" Target="https://portal.3gpp.org/desktopmodules/WorkItem/WorkItemDetails.aspx?workitemId=860061" TargetMode="External" Id="R9752e9059ab646dc" /><Relationship Type="http://schemas.openxmlformats.org/officeDocument/2006/relationships/hyperlink" Target="https://www.3gpp.org/ftp/TSG_RAN/WG2_RL2/TSGR2_113bis-e/Docs/R2-2102644.zip" TargetMode="External" Id="R5fe356f83c2a445b" /><Relationship Type="http://schemas.openxmlformats.org/officeDocument/2006/relationships/hyperlink" Target="https://webapp.etsi.org/teldir/ListPersDetails.asp?PersId=21609" TargetMode="External" Id="Rbad2a4e0507d47fe" /><Relationship Type="http://schemas.openxmlformats.org/officeDocument/2006/relationships/hyperlink" Target="https://portal.3gpp.org/desktopmodules/Release/ReleaseDetails.aspx?releaseId=190" TargetMode="External" Id="Reeac37949a2649ee" /><Relationship Type="http://schemas.openxmlformats.org/officeDocument/2006/relationships/hyperlink" Target="https://www.3gpp.org/ftp/TSG_RAN/WG2_RL2/TSGR2_113bis-e/Docs/R2-2102645.zip" TargetMode="External" Id="Rd42ff07994f64afa" /><Relationship Type="http://schemas.openxmlformats.org/officeDocument/2006/relationships/hyperlink" Target="https://webapp.etsi.org/teldir/ListPersDetails.asp?PersId=21609" TargetMode="External" Id="R5bba3ec46f1b4e60" /><Relationship Type="http://schemas.openxmlformats.org/officeDocument/2006/relationships/hyperlink" Target="https://portal.3gpp.org/desktopmodules/Release/ReleaseDetails.aspx?releaseId=192" TargetMode="External" Id="R570986aefb45481b" /><Relationship Type="http://schemas.openxmlformats.org/officeDocument/2006/relationships/hyperlink" Target="https://portal.3gpp.org/desktopmodules/WorkItem/WorkItemDetails.aspx?workitemId=890062" TargetMode="External" Id="Ree2d08ae82844c40" /><Relationship Type="http://schemas.openxmlformats.org/officeDocument/2006/relationships/hyperlink" Target="https://www.3gpp.org/ftp/TSG_RAN/WG2_RL2/TSGR2_113bis-e/Docs/R2-2102646.zip" TargetMode="External" Id="R3df97a6f22194267" /><Relationship Type="http://schemas.openxmlformats.org/officeDocument/2006/relationships/hyperlink" Target="https://webapp.etsi.org/teldir/ListPersDetails.asp?PersId=21609" TargetMode="External" Id="R60293f0c41ac4bd2" /><Relationship Type="http://schemas.openxmlformats.org/officeDocument/2006/relationships/hyperlink" Target="https://portal.3gpp.org/desktopmodules/Release/ReleaseDetails.aspx?releaseId=191" TargetMode="External" Id="R2ecc306586a44ed5" /><Relationship Type="http://schemas.openxmlformats.org/officeDocument/2006/relationships/hyperlink" Target="https://portal.3gpp.org/desktopmodules/WorkItem/WorkItemDetails.aspx?workitemId=770050" TargetMode="External" Id="Rfa8f09c86a8f4b69" /><Relationship Type="http://schemas.openxmlformats.org/officeDocument/2006/relationships/hyperlink" Target="https://www.3gpp.org/ftp/TSG_RAN/WG2_RL2/TSGR2_113bis-e/Docs/R2-2102647.zip" TargetMode="External" Id="Rf118047698c743a8" /><Relationship Type="http://schemas.openxmlformats.org/officeDocument/2006/relationships/hyperlink" Target="https://webapp.etsi.org/teldir/ListPersDetails.asp?PersId=21609" TargetMode="External" Id="R6bd134d2af044fc9" /><Relationship Type="http://schemas.openxmlformats.org/officeDocument/2006/relationships/hyperlink" Target="https://portal.3gpp.org/desktopmodules/Release/ReleaseDetails.aspx?releaseId=191" TargetMode="External" Id="Re1e0cc71986b4fda" /><Relationship Type="http://schemas.openxmlformats.org/officeDocument/2006/relationships/hyperlink" Target="https://www.3gpp.org/ftp/TSG_RAN/WG2_RL2/TSGR2_113bis-e/Docs/R2-2102648.zip" TargetMode="External" Id="R446efc118820490f" /><Relationship Type="http://schemas.openxmlformats.org/officeDocument/2006/relationships/hyperlink" Target="https://webapp.etsi.org/teldir/ListPersDetails.asp?PersId=21609" TargetMode="External" Id="R979c9f37d7ad465f" /><Relationship Type="http://schemas.openxmlformats.org/officeDocument/2006/relationships/hyperlink" Target="https://portal.3gpp.org/desktopmodules/Release/ReleaseDetails.aspx?releaseId=191" TargetMode="External" Id="Rf91117b115d8412d" /><Relationship Type="http://schemas.openxmlformats.org/officeDocument/2006/relationships/hyperlink" Target="https://portal.3gpp.org/desktopmodules/WorkItem/WorkItemDetails.aspx?workitemId=800188" TargetMode="External" Id="R8a8440f7899047da" /><Relationship Type="http://schemas.openxmlformats.org/officeDocument/2006/relationships/hyperlink" Target="https://www.3gpp.org/ftp/TSG_RAN/WG2_RL2/TSGR2_113bis-e/Docs/R2-2102649.zip" TargetMode="External" Id="R3f952d4f41624b96" /><Relationship Type="http://schemas.openxmlformats.org/officeDocument/2006/relationships/hyperlink" Target="https://webapp.etsi.org/teldir/ListPersDetails.asp?PersId=21609" TargetMode="External" Id="Re61df9f0231148b5" /><Relationship Type="http://schemas.openxmlformats.org/officeDocument/2006/relationships/hyperlink" Target="https://portal.3gpp.org/desktopmodules/Release/ReleaseDetails.aspx?releaseId=190" TargetMode="External" Id="R541e557168e44f2d" /><Relationship Type="http://schemas.openxmlformats.org/officeDocument/2006/relationships/hyperlink" Target="https://portal.3gpp.org/desktopmodules/WorkItem/WorkItemDetails.aspx?workitemId=750167" TargetMode="External" Id="Rd17a3a199aa64d3c" /><Relationship Type="http://schemas.openxmlformats.org/officeDocument/2006/relationships/hyperlink" Target="https://www.3gpp.org/ftp/TSG_RAN/WG2_RL2/TSGR2_113bis-e/Docs/R2-2102650.zip" TargetMode="External" Id="R4132478e13db4954" /><Relationship Type="http://schemas.openxmlformats.org/officeDocument/2006/relationships/hyperlink" Target="https://webapp.etsi.org/teldir/ListPersDetails.asp?PersId=21609" TargetMode="External" Id="R0eb20276c70e4462" /><Relationship Type="http://schemas.openxmlformats.org/officeDocument/2006/relationships/hyperlink" Target="https://portal.3gpp.org/desktopmodules/Release/ReleaseDetails.aspx?releaseId=191" TargetMode="External" Id="Rbf6ec6ec494f4cb3" /><Relationship Type="http://schemas.openxmlformats.org/officeDocument/2006/relationships/hyperlink" Target="https://portal.3gpp.org/desktopmodules/WorkItem/WorkItemDetails.aspx?workitemId=840195" TargetMode="External" Id="Re8c2fd9039124542" /><Relationship Type="http://schemas.openxmlformats.org/officeDocument/2006/relationships/hyperlink" Target="https://www.3gpp.org/ftp/TSG_RAN/WG2_RL2/TSGR2_113bis-e/Docs/R2-2102651.zip" TargetMode="External" Id="R35d7dd8c0b124b17" /><Relationship Type="http://schemas.openxmlformats.org/officeDocument/2006/relationships/hyperlink" Target="https://webapp.etsi.org/teldir/ListPersDetails.asp?PersId=21609" TargetMode="External" Id="R5c4c4f9778a94fb9" /><Relationship Type="http://schemas.openxmlformats.org/officeDocument/2006/relationships/hyperlink" Target="https://portal.3gpp.org/desktopmodules/Release/ReleaseDetails.aspx?releaseId=191" TargetMode="External" Id="Ra2c4f1108d644c22" /><Relationship Type="http://schemas.openxmlformats.org/officeDocument/2006/relationships/hyperlink" Target="https://portal.3gpp.org/desktopmodules/WorkItem/WorkItemDetails.aspx?workitemId=800183" TargetMode="External" Id="R944e09e79a3b402e" /><Relationship Type="http://schemas.openxmlformats.org/officeDocument/2006/relationships/hyperlink" Target="https://www.3gpp.org/ftp/TSG_RAN/WG2_RL2/TSGR2_113bis-e/Docs/R2-2102652.zip" TargetMode="External" Id="R7210bd14d65e4402" /><Relationship Type="http://schemas.openxmlformats.org/officeDocument/2006/relationships/hyperlink" Target="https://webapp.etsi.org/teldir/ListPersDetails.asp?PersId=21609" TargetMode="External" Id="R59f83968639545dc" /><Relationship Type="http://schemas.openxmlformats.org/officeDocument/2006/relationships/hyperlink" Target="https://portal.3gpp.org/desktopmodules/Release/ReleaseDetails.aspx?releaseId=192" TargetMode="External" Id="Rbc2b24c738f54efa" /><Relationship Type="http://schemas.openxmlformats.org/officeDocument/2006/relationships/hyperlink" Target="https://portal.3gpp.org/desktopmodules/WorkItem/WorkItemDetails.aspx?workitemId=890157" TargetMode="External" Id="R862d7f71b4b04490" /><Relationship Type="http://schemas.openxmlformats.org/officeDocument/2006/relationships/hyperlink" Target="https://www.3gpp.org/ftp/TSG_RAN/WG2_RL2/TSGR2_113bis-e/Docs/R2-2102653.zip" TargetMode="External" Id="R2f837eeb15174dd9" /><Relationship Type="http://schemas.openxmlformats.org/officeDocument/2006/relationships/hyperlink" Target="https://webapp.etsi.org/teldir/ListPersDetails.asp?PersId=21609" TargetMode="External" Id="R9e366419670744bf" /><Relationship Type="http://schemas.openxmlformats.org/officeDocument/2006/relationships/hyperlink" Target="https://portal.3gpp.org/desktopmodules/Release/ReleaseDetails.aspx?releaseId=191" TargetMode="External" Id="R6bde9ede83504787" /><Relationship Type="http://schemas.openxmlformats.org/officeDocument/2006/relationships/hyperlink" Target="https://portal.3gpp.org/desktopmodules/WorkItem/WorkItemDetails.aspx?workitemId=800183" TargetMode="External" Id="Rd7c7f7fc9f44461d" /><Relationship Type="http://schemas.openxmlformats.org/officeDocument/2006/relationships/hyperlink" Target="https://www.3gpp.org/ftp/TSG_RAN/WG2_RL2/TSGR2_113bis-e/Docs/R2-2102654.zip" TargetMode="External" Id="R7b3760125e3b4701" /><Relationship Type="http://schemas.openxmlformats.org/officeDocument/2006/relationships/hyperlink" Target="https://webapp.etsi.org/teldir/ListPersDetails.asp?PersId=21609" TargetMode="External" Id="R00a55677fa2a48c8" /><Relationship Type="http://schemas.openxmlformats.org/officeDocument/2006/relationships/hyperlink" Target="https://portal.3gpp.org/desktopmodules/Release/ReleaseDetails.aspx?releaseId=190" TargetMode="External" Id="Ra2c3cd0f93cb48aa" /><Relationship Type="http://schemas.openxmlformats.org/officeDocument/2006/relationships/hyperlink" Target="https://portal.3gpp.org/desktopmodules/WorkItem/WorkItemDetails.aspx?workitemId=750167" TargetMode="External" Id="R53b5ee7d334041b3" /><Relationship Type="http://schemas.openxmlformats.org/officeDocument/2006/relationships/hyperlink" Target="https://www.3gpp.org/ftp/TSG_RAN/WG2_RL2/TSGR2_113bis-e/Docs/R2-2102655.zip" TargetMode="External" Id="R43e34271e54f43ac" /><Relationship Type="http://schemas.openxmlformats.org/officeDocument/2006/relationships/hyperlink" Target="https://webapp.etsi.org/teldir/ListPersDetails.asp?PersId=21609" TargetMode="External" Id="R85b7d89fb9a5481e" /><Relationship Type="http://schemas.openxmlformats.org/officeDocument/2006/relationships/hyperlink" Target="https://portal.3gpp.org/desktopmodules/Release/ReleaseDetails.aspx?releaseId=192" TargetMode="External" Id="R35d0bef691e441da" /><Relationship Type="http://schemas.openxmlformats.org/officeDocument/2006/relationships/hyperlink" Target="https://portal.3gpp.org/desktopmodules/WorkItem/WorkItemDetails.aspx?workitemId=911030" TargetMode="External" Id="Re538e02d7c464c2d" /><Relationship Type="http://schemas.openxmlformats.org/officeDocument/2006/relationships/hyperlink" Target="https://www.3gpp.org/ftp/TSG_RAN/WG2_RL2/TSGR2_113bis-e/Docs/R2-2102656.zip" TargetMode="External" Id="R98de8b4f61f344ff" /><Relationship Type="http://schemas.openxmlformats.org/officeDocument/2006/relationships/hyperlink" Target="https://webapp.etsi.org/teldir/ListPersDetails.asp?PersId=21609" TargetMode="External" Id="R226e840be7854ae9" /><Relationship Type="http://schemas.openxmlformats.org/officeDocument/2006/relationships/hyperlink" Target="https://portal.3gpp.org/desktopmodules/Release/ReleaseDetails.aspx?releaseId=192" TargetMode="External" Id="Ra644d10d918d4196" /><Relationship Type="http://schemas.openxmlformats.org/officeDocument/2006/relationships/hyperlink" Target="https://portal.3gpp.org/desktopmodules/WorkItem/WorkItemDetails.aspx?workitemId=911030" TargetMode="External" Id="Rb4063fae907b4483" /><Relationship Type="http://schemas.openxmlformats.org/officeDocument/2006/relationships/hyperlink" Target="https://www.3gpp.org/ftp/TSG_RAN/WG2_RL2/TSGR2_113bis-e/Docs/R2-2102657.zip" TargetMode="External" Id="R629954caaf964051" /><Relationship Type="http://schemas.openxmlformats.org/officeDocument/2006/relationships/hyperlink" Target="https://webapp.etsi.org/teldir/ListPersDetails.asp?PersId=21609" TargetMode="External" Id="R3fb386fc021f4730" /><Relationship Type="http://schemas.openxmlformats.org/officeDocument/2006/relationships/hyperlink" Target="https://portal.3gpp.org/desktopmodules/Release/ReleaseDetails.aspx?releaseId=192" TargetMode="External" Id="R194f439c29cf48e0" /><Relationship Type="http://schemas.openxmlformats.org/officeDocument/2006/relationships/hyperlink" Target="https://portal.3gpp.org/desktopmodules/WorkItem/WorkItemDetails.aspx?workitemId=890149" TargetMode="External" Id="R7b6c06c1f91149df" /><Relationship Type="http://schemas.openxmlformats.org/officeDocument/2006/relationships/hyperlink" Target="https://www.3gpp.org/ftp/TSG_RAN/WG2_RL2/TSGR2_113bis-e/Docs/R2-2102658.zip" TargetMode="External" Id="R9372998c9598471f" /><Relationship Type="http://schemas.openxmlformats.org/officeDocument/2006/relationships/hyperlink" Target="https://webapp.etsi.org/teldir/ListPersDetails.asp?PersId=21609" TargetMode="External" Id="R6a9d1b27768d49c5" /><Relationship Type="http://schemas.openxmlformats.org/officeDocument/2006/relationships/hyperlink" Target="https://portal.3gpp.org/desktopmodules/Release/ReleaseDetails.aspx?releaseId=192" TargetMode="External" Id="R651cd436549146a9" /><Relationship Type="http://schemas.openxmlformats.org/officeDocument/2006/relationships/hyperlink" Target="https://www.3gpp.org/ftp/TSG_RAN/WG2_RL2/TSGR2_113bis-e/Docs/R2-2102659.zip" TargetMode="External" Id="R7ec0bc576d1e4d4d" /><Relationship Type="http://schemas.openxmlformats.org/officeDocument/2006/relationships/hyperlink" Target="https://webapp.etsi.org/teldir/ListPersDetails.asp?PersId=21609" TargetMode="External" Id="R29695be421154aa9" /><Relationship Type="http://schemas.openxmlformats.org/officeDocument/2006/relationships/hyperlink" Target="https://portal.3gpp.org/desktopmodules/Release/ReleaseDetails.aspx?releaseId=192" TargetMode="External" Id="Rf850ad320a8c46d8" /><Relationship Type="http://schemas.openxmlformats.org/officeDocument/2006/relationships/hyperlink" Target="https://www.3gpp.org/ftp/TSG_RAN/WG2_RL2/TSGR2_113bis-e/Docs/R2-2102660.zip" TargetMode="External" Id="Rc1ed59b3986b4fa6" /><Relationship Type="http://schemas.openxmlformats.org/officeDocument/2006/relationships/hyperlink" Target="https://webapp.etsi.org/teldir/ListPersDetails.asp?PersId=21609" TargetMode="External" Id="R99ca9c65d69a4b5c" /><Relationship Type="http://schemas.openxmlformats.org/officeDocument/2006/relationships/hyperlink" Target="https://portal.3gpp.org/desktopmodules/Release/ReleaseDetails.aspx?releaseId=192" TargetMode="External" Id="R06d5064c52514dbd" /><Relationship Type="http://schemas.openxmlformats.org/officeDocument/2006/relationships/hyperlink" Target="https://portal.3gpp.org/desktopmodules/WorkItem/WorkItemDetails.aspx?workitemId=860042" TargetMode="External" Id="R2cfdf0e62c7f4176" /><Relationship Type="http://schemas.openxmlformats.org/officeDocument/2006/relationships/hyperlink" Target="https://www.3gpp.org/ftp/TSG_RAN/WG2_RL2/TSGR2_113bis-e/Docs/R2-2102661.zip" TargetMode="External" Id="Rb944ad0fa2e84e03" /><Relationship Type="http://schemas.openxmlformats.org/officeDocument/2006/relationships/hyperlink" Target="https://webapp.etsi.org/teldir/ListPersDetails.asp?PersId=21609" TargetMode="External" Id="Rdb8e2c2dd93643c4" /><Relationship Type="http://schemas.openxmlformats.org/officeDocument/2006/relationships/hyperlink" Target="https://portal.3gpp.org/desktopmodules/Release/ReleaseDetails.aspx?releaseId=192" TargetMode="External" Id="Rdd82d25ae3da4c2c" /><Relationship Type="http://schemas.openxmlformats.org/officeDocument/2006/relationships/hyperlink" Target="https://portal.3gpp.org/desktopmodules/WorkItem/WorkItemDetails.aspx?workitemId=840019" TargetMode="External" Id="R6b9e89e1d2ce4d91" /><Relationship Type="http://schemas.openxmlformats.org/officeDocument/2006/relationships/hyperlink" Target="https://www.3gpp.org/ftp/TSG_RAN/WG2_RL2/TSGR2_113bis-e/Docs/R2-2102662.zip" TargetMode="External" Id="R68cf1b9e866149cf" /><Relationship Type="http://schemas.openxmlformats.org/officeDocument/2006/relationships/hyperlink" Target="https://webapp.etsi.org/teldir/ListPersDetails.asp?PersId=21609" TargetMode="External" Id="R122bcd04630a4832" /><Relationship Type="http://schemas.openxmlformats.org/officeDocument/2006/relationships/hyperlink" Target="https://portal.3gpp.org/desktopmodules/Release/ReleaseDetails.aspx?releaseId=191" TargetMode="External" Id="Red46613f89cc461f" /><Relationship Type="http://schemas.openxmlformats.org/officeDocument/2006/relationships/hyperlink" Target="https://www.3gpp.org/ftp/TSG_RAN/WG2_RL2/TSGR2_113bis-e/Docs/R2-2102663.zip" TargetMode="External" Id="Rb19379d7376e4818" /><Relationship Type="http://schemas.openxmlformats.org/officeDocument/2006/relationships/hyperlink" Target="https://webapp.etsi.org/teldir/ListPersDetails.asp?PersId=21609" TargetMode="External" Id="R042aa3a12afa4b36" /><Relationship Type="http://schemas.openxmlformats.org/officeDocument/2006/relationships/hyperlink" Target="https://portal.3gpp.org/desktopmodules/Release/ReleaseDetails.aspx?releaseId=192" TargetMode="External" Id="R9b1dfc3d9e20421d" /><Relationship Type="http://schemas.openxmlformats.org/officeDocument/2006/relationships/hyperlink" Target="https://portal.3gpp.org/desktopmodules/WorkItem/WorkItemDetails.aspx?workitemId=860033" TargetMode="External" Id="R69bc284b5061491e" /><Relationship Type="http://schemas.openxmlformats.org/officeDocument/2006/relationships/hyperlink" Target="https://www.3gpp.org/ftp/TSG_RAN/WG2_RL2/TSGR2_113bis-e/Docs/R2-2102664.zip" TargetMode="External" Id="R1450243559db4726" /><Relationship Type="http://schemas.openxmlformats.org/officeDocument/2006/relationships/hyperlink" Target="https://webapp.etsi.org/teldir/ListPersDetails.asp?PersId=21609" TargetMode="External" Id="Radde2f2028f34c4e" /><Relationship Type="http://schemas.openxmlformats.org/officeDocument/2006/relationships/hyperlink" Target="https://portal.3gpp.org/desktopmodules/Release/ReleaseDetails.aspx?releaseId=192" TargetMode="External" Id="R951c2a76d0a4466b" /><Relationship Type="http://schemas.openxmlformats.org/officeDocument/2006/relationships/hyperlink" Target="https://portal.3gpp.org/desktopmodules/WorkItem/WorkItemDetails.aspx?workitemId=860163" TargetMode="External" Id="R0ac502d682814690" /><Relationship Type="http://schemas.openxmlformats.org/officeDocument/2006/relationships/hyperlink" Target="https://www.3gpp.org/ftp/TSG_RAN/WG2_RL2/TSGR2_113bis-e/Docs/R2-2102665.zip" TargetMode="External" Id="R79c9862d773d4803" /><Relationship Type="http://schemas.openxmlformats.org/officeDocument/2006/relationships/hyperlink" Target="https://webapp.etsi.org/teldir/ListPersDetails.asp?PersId=21609" TargetMode="External" Id="R91535826629c4985" /><Relationship Type="http://schemas.openxmlformats.org/officeDocument/2006/relationships/hyperlink" Target="https://portal.3gpp.org/desktopmodules/Release/ReleaseDetails.aspx?releaseId=192" TargetMode="External" Id="R8dca9e995d4f446f" /><Relationship Type="http://schemas.openxmlformats.org/officeDocument/2006/relationships/hyperlink" Target="https://portal.3gpp.org/desktopmodules/WorkItem/WorkItemDetails.aspx?workitemId=910052" TargetMode="External" Id="R3ee9c5615e5b4dc3" /><Relationship Type="http://schemas.openxmlformats.org/officeDocument/2006/relationships/hyperlink" Target="https://www.3gpp.org/ftp/TSG_RAN/WG2_RL2/TSGR2_113bis-e/Docs/R2-2102666.zip" TargetMode="External" Id="R8512be8485ce4230" /><Relationship Type="http://schemas.openxmlformats.org/officeDocument/2006/relationships/hyperlink" Target="https://webapp.etsi.org/teldir/ListPersDetails.asp?PersId=21609" TargetMode="External" Id="R668995937a5b44b6" /><Relationship Type="http://schemas.openxmlformats.org/officeDocument/2006/relationships/hyperlink" Target="https://portal.3gpp.org/desktopmodules/Release/ReleaseDetails.aspx?releaseId=192" TargetMode="External" Id="R4e8c290e666e4e07" /><Relationship Type="http://schemas.openxmlformats.org/officeDocument/2006/relationships/hyperlink" Target="https://www.3gpp.org/ftp/TSG_RAN/WG2_RL2/TSGR2_113bis-e/Docs/R2-2102667.zip" TargetMode="External" Id="R682c325b4b8f49db" /><Relationship Type="http://schemas.openxmlformats.org/officeDocument/2006/relationships/hyperlink" Target="https://webapp.etsi.org/teldir/ListPersDetails.asp?PersId=21609" TargetMode="External" Id="Racf602f94caf4e26" /><Relationship Type="http://schemas.openxmlformats.org/officeDocument/2006/relationships/hyperlink" Target="https://www.3gpp.org/ftp/TSG_RAN/WG2_RL2/TSGR2_113bis-e/Docs/R2-2102668.zip" TargetMode="External" Id="Rb837dbaf14324098" /><Relationship Type="http://schemas.openxmlformats.org/officeDocument/2006/relationships/hyperlink" Target="https://webapp.etsi.org/teldir/ListPersDetails.asp?PersId=21609" TargetMode="External" Id="Rca2d812dc81c45e7" /><Relationship Type="http://schemas.openxmlformats.org/officeDocument/2006/relationships/hyperlink" Target="https://portal.3gpp.org/desktopmodules/Release/ReleaseDetails.aspx?releaseId=191" TargetMode="External" Id="Rc266b0a723bc4995" /><Relationship Type="http://schemas.openxmlformats.org/officeDocument/2006/relationships/hyperlink" Target="https://portal.3gpp.org/desktopmodules/WorkItem/WorkItemDetails.aspx?workitemId=840078" TargetMode="External" Id="R3315affcf4264c93" /><Relationship Type="http://schemas.openxmlformats.org/officeDocument/2006/relationships/hyperlink" Target="https://www.3gpp.org/ftp/TSG_RAN/WG2_RL2/TSGR2_113bis-e/Docs/R2-2102669.zip" TargetMode="External" Id="R6b245873f6cc4c98" /><Relationship Type="http://schemas.openxmlformats.org/officeDocument/2006/relationships/hyperlink" Target="https://webapp.etsi.org/teldir/ListPersDetails.asp?PersId=21609" TargetMode="External" Id="R1059d13e5e654785" /><Relationship Type="http://schemas.openxmlformats.org/officeDocument/2006/relationships/hyperlink" Target="https://portal.3gpp.org/desktopmodules/Release/ReleaseDetails.aspx?releaseId=192" TargetMode="External" Id="R6749b44900fd4576" /><Relationship Type="http://schemas.openxmlformats.org/officeDocument/2006/relationships/hyperlink" Target="https://portal.3gpp.org/desktopmodules/WorkItem/WorkItemDetails.aspx?workitemId=810032" TargetMode="External" Id="Rb854a82450184df6" /><Relationship Type="http://schemas.openxmlformats.org/officeDocument/2006/relationships/hyperlink" Target="https://www.3gpp.org/ftp/TSG_RAN/WG2_RL2/TSGR2_113bis-e/Docs/R2-2102670.zip" TargetMode="External" Id="R5a07d199572b49e5" /><Relationship Type="http://schemas.openxmlformats.org/officeDocument/2006/relationships/hyperlink" Target="https://webapp.etsi.org/teldir/ListPersDetails.asp?PersId=21609" TargetMode="External" Id="R7e92cd5ade3844ef" /><Relationship Type="http://schemas.openxmlformats.org/officeDocument/2006/relationships/hyperlink" Target="https://portal.3gpp.org/desktopmodules/Release/ReleaseDetails.aspx?releaseId=192" TargetMode="External" Id="R96690807f10743eb" /><Relationship Type="http://schemas.openxmlformats.org/officeDocument/2006/relationships/hyperlink" Target="https://portal.3gpp.org/desktopmodules/WorkItem/WorkItemDetails.aspx?workitemId=880006" TargetMode="External" Id="Re0cfb89c99944303" /><Relationship Type="http://schemas.openxmlformats.org/officeDocument/2006/relationships/hyperlink" Target="https://www.3gpp.org/ftp/TSG_RAN/WG2_RL2/TSGR2_113bis-e/Docs/R2-2102671.zip" TargetMode="External" Id="Ra9809c7e3c2146bc" /><Relationship Type="http://schemas.openxmlformats.org/officeDocument/2006/relationships/hyperlink" Target="https://webapp.etsi.org/teldir/ListPersDetails.asp?PersId=21609" TargetMode="External" Id="R1ea75dfa13054915" /><Relationship Type="http://schemas.openxmlformats.org/officeDocument/2006/relationships/hyperlink" Target="https://portal.3gpp.org/desktopmodules/Release/ReleaseDetails.aspx?releaseId=191" TargetMode="External" Id="R8e782b72ebda4d36" /><Relationship Type="http://schemas.openxmlformats.org/officeDocument/2006/relationships/hyperlink" Target="https://portal.3gpp.org/desktopmodules/WorkItem/WorkItemDetails.aspx?workitemId=840191" TargetMode="External" Id="Rf6f3721cc4e54de2" /><Relationship Type="http://schemas.openxmlformats.org/officeDocument/2006/relationships/hyperlink" Target="https://www.3gpp.org/ftp/TSG_RAN/WG2_RL2/TSGR2_113bis-e/Docs/R2-2102672.zip" TargetMode="External" Id="R865525cb7b5d4a55" /><Relationship Type="http://schemas.openxmlformats.org/officeDocument/2006/relationships/hyperlink" Target="https://webapp.etsi.org/teldir/ListPersDetails.asp?PersId=21609" TargetMode="External" Id="R57f429c044a24021" /><Relationship Type="http://schemas.openxmlformats.org/officeDocument/2006/relationships/hyperlink" Target="https://portal.3gpp.org/desktopmodules/Release/ReleaseDetails.aspx?releaseId=191" TargetMode="External" Id="R63cc17cbb60a45be" /><Relationship Type="http://schemas.openxmlformats.org/officeDocument/2006/relationships/hyperlink" Target="https://portal.3gpp.org/desktopmodules/WorkItem/WorkItemDetails.aspx?workitemId=840191" TargetMode="External" Id="R279b2638a3c14ede" /><Relationship Type="http://schemas.openxmlformats.org/officeDocument/2006/relationships/hyperlink" Target="https://www.3gpp.org/ftp/TSG_RAN/WG2_RL2/TSGR2_113bis-e/Docs/R2-2102673.zip" TargetMode="External" Id="Rd35d775f5e8f4fe8" /><Relationship Type="http://schemas.openxmlformats.org/officeDocument/2006/relationships/hyperlink" Target="https://webapp.etsi.org/teldir/ListPersDetails.asp?PersId=21609" TargetMode="External" Id="R90922d1aa4bd4319" /><Relationship Type="http://schemas.openxmlformats.org/officeDocument/2006/relationships/hyperlink" Target="https://portal.3gpp.org/desktopmodules/Release/ReleaseDetails.aspx?releaseId=192" TargetMode="External" Id="R28be4f734d274017" /><Relationship Type="http://schemas.openxmlformats.org/officeDocument/2006/relationships/hyperlink" Target="https://www.3gpp.org/ftp/TSG_RAN/WG2_RL2/TSGR2_113bis-e/Docs/R2-2102674.zip" TargetMode="External" Id="R314c705742c14ddf" /><Relationship Type="http://schemas.openxmlformats.org/officeDocument/2006/relationships/hyperlink" Target="https://webapp.etsi.org/teldir/ListPersDetails.asp?PersId=21609" TargetMode="External" Id="R42e69dcbb7764fa9" /><Relationship Type="http://schemas.openxmlformats.org/officeDocument/2006/relationships/hyperlink" Target="https://portal.3gpp.org/desktopmodules/Release/ReleaseDetails.aspx?releaseId=192" TargetMode="External" Id="R708f2d5d20504c0d" /><Relationship Type="http://schemas.openxmlformats.org/officeDocument/2006/relationships/hyperlink" Target="https://portal.3gpp.org/desktopmodules/WorkItem/WorkItemDetails.aspx?workitemId=880029" TargetMode="External" Id="R7f3e9a17dcc24182" /><Relationship Type="http://schemas.openxmlformats.org/officeDocument/2006/relationships/hyperlink" Target="https://www.3gpp.org/ftp/TSG_RAN/WG2_RL2/TSGR2_113bis-e/Docs/R2-2102675.zip" TargetMode="External" Id="R666e28b1e4d54e9d" /><Relationship Type="http://schemas.openxmlformats.org/officeDocument/2006/relationships/hyperlink" Target="https://webapp.etsi.org/teldir/ListPersDetails.asp?PersId=21609" TargetMode="External" Id="Rdd3a08d8a67f4a36" /><Relationship Type="http://schemas.openxmlformats.org/officeDocument/2006/relationships/hyperlink" Target="https://portal.3gpp.org/desktopmodules/Release/ReleaseDetails.aspx?releaseId=191" TargetMode="External" Id="R52fbb3dc7c674c69" /><Relationship Type="http://schemas.openxmlformats.org/officeDocument/2006/relationships/hyperlink" Target="https://www.3gpp.org/ftp/TSG_RAN/WG2_RL2/TSGR2_113bis-e/Docs/R2-2102676.zip" TargetMode="External" Id="Ra2b6905fc74c419b" /><Relationship Type="http://schemas.openxmlformats.org/officeDocument/2006/relationships/hyperlink" Target="https://webapp.etsi.org/teldir/ListPersDetails.asp?PersId=21609" TargetMode="External" Id="R958ce8fd51334290" /><Relationship Type="http://schemas.openxmlformats.org/officeDocument/2006/relationships/hyperlink" Target="https://portal.3gpp.org/desktopmodules/Release/ReleaseDetails.aspx?releaseId=192" TargetMode="External" Id="Rce518c7e504e4bc9" /><Relationship Type="http://schemas.openxmlformats.org/officeDocument/2006/relationships/hyperlink" Target="https://portal.3gpp.org/desktopmodules/WorkItem/WorkItemDetails.aspx?workitemId=900021" TargetMode="External" Id="R8e8ec355c6ab45a0" /><Relationship Type="http://schemas.openxmlformats.org/officeDocument/2006/relationships/hyperlink" Target="https://www.3gpp.org/ftp/TSG_RAN/WG2_RL2/TSGR2_113bis-e/Docs/R2-2102677.zip" TargetMode="External" Id="Rc78fa40a36944955" /><Relationship Type="http://schemas.openxmlformats.org/officeDocument/2006/relationships/hyperlink" Target="https://webapp.etsi.org/teldir/ListPersDetails.asp?PersId=21609" TargetMode="External" Id="R05a38fde7f3c45e6" /><Relationship Type="http://schemas.openxmlformats.org/officeDocument/2006/relationships/hyperlink" Target="https://portal.3gpp.org/desktopmodules/Release/ReleaseDetails.aspx?releaseId=191" TargetMode="External" Id="Rceaa426976344b0c" /><Relationship Type="http://schemas.openxmlformats.org/officeDocument/2006/relationships/hyperlink" Target="https://www.3gpp.org/ftp/TSG_RAN/WG2_RL2/TSGR2_113bis-e/Docs/R2-2102678.zip" TargetMode="External" Id="Raaa8191fa3c641d4" /><Relationship Type="http://schemas.openxmlformats.org/officeDocument/2006/relationships/hyperlink" Target="https://webapp.etsi.org/teldir/ListPersDetails.asp?PersId=21609" TargetMode="External" Id="Rc458389a9e754c18" /><Relationship Type="http://schemas.openxmlformats.org/officeDocument/2006/relationships/hyperlink" Target="https://portal.3gpp.org/desktopmodules/Release/ReleaseDetails.aspx?releaseId=192" TargetMode="External" Id="R05450fc893014bcc" /><Relationship Type="http://schemas.openxmlformats.org/officeDocument/2006/relationships/hyperlink" Target="https://portal.3gpp.org/desktopmodules/WorkItem/WorkItemDetails.aspx?workitemId=900062" TargetMode="External" Id="Ra491222c5a31485d" /><Relationship Type="http://schemas.openxmlformats.org/officeDocument/2006/relationships/hyperlink" Target="https://www.3gpp.org/ftp/TSG_RAN/WG2_RL2/TSGR2_113bis-e/Docs/R2-2102679.zip" TargetMode="External" Id="R60373331276145d8" /><Relationship Type="http://schemas.openxmlformats.org/officeDocument/2006/relationships/hyperlink" Target="https://webapp.etsi.org/teldir/ListPersDetails.asp?PersId=21609" TargetMode="External" Id="Re05328c92eec4342" /><Relationship Type="http://schemas.openxmlformats.org/officeDocument/2006/relationships/hyperlink" Target="https://portal.3gpp.org/desktopmodules/Release/ReleaseDetails.aspx?releaseId=192" TargetMode="External" Id="R90a260eadb4143c6" /><Relationship Type="http://schemas.openxmlformats.org/officeDocument/2006/relationships/hyperlink" Target="https://www.3gpp.org/ftp/TSG_RAN/WG2_RL2/TSGR2_113bis-e/Docs/R2-2102680.zip" TargetMode="External" Id="Rf208696b90464363" /><Relationship Type="http://schemas.openxmlformats.org/officeDocument/2006/relationships/hyperlink" Target="https://webapp.etsi.org/teldir/ListPersDetails.asp?PersId=72003" TargetMode="External" Id="R2bc911addeb14f6e" /><Relationship Type="http://schemas.openxmlformats.org/officeDocument/2006/relationships/hyperlink" Target="https://portal.3gpp.org/desktopmodules/Release/ReleaseDetails.aspx?releaseId=192" TargetMode="External" Id="Ra10196d6ba064178" /><Relationship Type="http://schemas.openxmlformats.org/officeDocument/2006/relationships/hyperlink" Target="https://portal.3gpp.org/desktopmodules/WorkItem/WorkItemDetails.aspx?workitemId=860147" TargetMode="External" Id="R51d5a6351cad4d35" /><Relationship Type="http://schemas.openxmlformats.org/officeDocument/2006/relationships/hyperlink" Target="https://www.3gpp.org/ftp/TSG_RAN/WG2_RL2/TSGR2_113bis-e/Docs/R2-2102681.zip" TargetMode="External" Id="R34e4ce3a98da4a8e" /><Relationship Type="http://schemas.openxmlformats.org/officeDocument/2006/relationships/hyperlink" Target="https://webapp.etsi.org/teldir/ListPersDetails.asp?PersId=72003" TargetMode="External" Id="R52b481255a5148f2" /><Relationship Type="http://schemas.openxmlformats.org/officeDocument/2006/relationships/hyperlink" Target="https://portal.3gpp.org/desktopmodules/Release/ReleaseDetails.aspx?releaseId=192" TargetMode="External" Id="Ra49bfe90a2d840ce" /><Relationship Type="http://schemas.openxmlformats.org/officeDocument/2006/relationships/hyperlink" Target="https://portal.3gpp.org/desktopmodules/WorkItem/WorkItemDetails.aspx?workitemId=860035" TargetMode="External" Id="R67e8501312a64a56" /><Relationship Type="http://schemas.openxmlformats.org/officeDocument/2006/relationships/hyperlink" Target="https://www.3gpp.org/ftp/TSG_RAN/WG2_RL2/TSGR2_113bis-e/Docs/R2-2102682.zip" TargetMode="External" Id="Rccca27b388434b85" /><Relationship Type="http://schemas.openxmlformats.org/officeDocument/2006/relationships/hyperlink" Target="https://webapp.etsi.org/teldir/ListPersDetails.asp?PersId=72003" TargetMode="External" Id="R902740e4928d439f" /><Relationship Type="http://schemas.openxmlformats.org/officeDocument/2006/relationships/hyperlink" Target="https://portal.3gpp.org/desktopmodules/Release/ReleaseDetails.aspx?releaseId=192" TargetMode="External" Id="R46215e1175e14ce7" /><Relationship Type="http://schemas.openxmlformats.org/officeDocument/2006/relationships/hyperlink" Target="https://portal.3gpp.org/desktopmodules/WorkItem/WorkItemDetails.aspx?workitemId=860035" TargetMode="External" Id="R0e17286956b24898" /><Relationship Type="http://schemas.openxmlformats.org/officeDocument/2006/relationships/hyperlink" Target="https://www.3gpp.org/ftp/TSG_RAN/WG2_RL2/TSGR2_113bis-e/Docs/R2-2102683.zip" TargetMode="External" Id="R1b9eb0b7f0dd4013" /><Relationship Type="http://schemas.openxmlformats.org/officeDocument/2006/relationships/hyperlink" Target="https://webapp.etsi.org/teldir/ListPersDetails.asp?PersId=72003" TargetMode="External" Id="R86ad311b180b416b" /><Relationship Type="http://schemas.openxmlformats.org/officeDocument/2006/relationships/hyperlink" Target="https://portal.3gpp.org/desktopmodules/Release/ReleaseDetails.aspx?releaseId=190" TargetMode="External" Id="R5b5bcfac22c3467b" /><Relationship Type="http://schemas.openxmlformats.org/officeDocument/2006/relationships/hyperlink" Target="https://portal.3gpp.org/desktopmodules/Specifications/SpecificationDetails.aspx?specificationId=3194" TargetMode="External" Id="R7077894cb26844b5" /><Relationship Type="http://schemas.openxmlformats.org/officeDocument/2006/relationships/hyperlink" Target="https://portal.3gpp.org/desktopmodules/WorkItem/WorkItemDetails.aspx?workitemId=750167" TargetMode="External" Id="R1eba0c2621b54122" /><Relationship Type="http://schemas.openxmlformats.org/officeDocument/2006/relationships/hyperlink" Target="https://www.3gpp.org/ftp/TSG_RAN/WG2_RL2/TSGR2_113bis-e/Docs/R2-2102684.zip" TargetMode="External" Id="Rc57036b197c14dd5" /><Relationship Type="http://schemas.openxmlformats.org/officeDocument/2006/relationships/hyperlink" Target="https://webapp.etsi.org/teldir/ListPersDetails.asp?PersId=72003" TargetMode="External" Id="R0847e94571794016" /><Relationship Type="http://schemas.openxmlformats.org/officeDocument/2006/relationships/hyperlink" Target="https://portal.3gpp.org/desktopmodules/Release/ReleaseDetails.aspx?releaseId=191" TargetMode="External" Id="R6ab874021c834a02" /><Relationship Type="http://schemas.openxmlformats.org/officeDocument/2006/relationships/hyperlink" Target="https://portal.3gpp.org/desktopmodules/Specifications/SpecificationDetails.aspx?specificationId=3194" TargetMode="External" Id="Ra97104215d954964" /><Relationship Type="http://schemas.openxmlformats.org/officeDocument/2006/relationships/hyperlink" Target="https://portal.3gpp.org/desktopmodules/WorkItem/WorkItemDetails.aspx?workitemId=750167" TargetMode="External" Id="R1e5e5ee60ef04f13" /><Relationship Type="http://schemas.openxmlformats.org/officeDocument/2006/relationships/hyperlink" Target="https://www.3gpp.org/ftp/TSG_RAN/WG2_RL2/TSGR2_113bis-e/Docs/R2-2102685.zip" TargetMode="External" Id="Ra09987b31e2b40c3" /><Relationship Type="http://schemas.openxmlformats.org/officeDocument/2006/relationships/hyperlink" Target="https://webapp.etsi.org/teldir/ListPersDetails.asp?PersId=88670" TargetMode="External" Id="Re7fa8f199ec3447a" /><Relationship Type="http://schemas.openxmlformats.org/officeDocument/2006/relationships/hyperlink" Target="https://portal.3gpp.org/desktopmodules/Release/ReleaseDetails.aspx?releaseId=192" TargetMode="External" Id="R93856aefd68541e0" /><Relationship Type="http://schemas.openxmlformats.org/officeDocument/2006/relationships/hyperlink" Target="https://www.3gpp.org/ftp/TSG_RAN/WG2_RL2/TSGR2_113bis-e/Docs/R2-2102686.zip" TargetMode="External" Id="R3397527ef66c4f40" /><Relationship Type="http://schemas.openxmlformats.org/officeDocument/2006/relationships/hyperlink" Target="https://webapp.etsi.org/teldir/ListPersDetails.asp?PersId=88670" TargetMode="External" Id="Re78876ac82454894" /><Relationship Type="http://schemas.openxmlformats.org/officeDocument/2006/relationships/hyperlink" Target="https://portal.3gpp.org/desktopmodules/Release/ReleaseDetails.aspx?releaseId=192" TargetMode="External" Id="Rac3e3aaecd664249" /><Relationship Type="http://schemas.openxmlformats.org/officeDocument/2006/relationships/hyperlink" Target="https://www.3gpp.org/ftp/TSG_RAN/WG2_RL2/TSGR2_113bis-e/Docs/R2-2102687.zip" TargetMode="External" Id="Rc20714b9267a4273" /><Relationship Type="http://schemas.openxmlformats.org/officeDocument/2006/relationships/hyperlink" Target="https://webapp.etsi.org/teldir/ListPersDetails.asp?PersId=79645" TargetMode="External" Id="R1c87ca8060ee4edc" /><Relationship Type="http://schemas.openxmlformats.org/officeDocument/2006/relationships/hyperlink" Target="https://portal.3gpp.org/desktopmodules/WorkItem/WorkItemDetails.aspx?workitemId=911105" TargetMode="External" Id="R4fed59396f6b4d06" /><Relationship Type="http://schemas.openxmlformats.org/officeDocument/2006/relationships/hyperlink" Target="https://www.3gpp.org/ftp/TSG_RAN/WG2_RL2/TSGR2_113bis-e/Docs/R2-2102688.zip" TargetMode="External" Id="R96bf714a53824141" /><Relationship Type="http://schemas.openxmlformats.org/officeDocument/2006/relationships/hyperlink" Target="https://webapp.etsi.org/teldir/ListPersDetails.asp?PersId=85477" TargetMode="External" Id="R888ab908dd584d70" /><Relationship Type="http://schemas.openxmlformats.org/officeDocument/2006/relationships/hyperlink" Target="https://portal.3gpp.org/desktopmodules/Release/ReleaseDetails.aspx?releaseId=192" TargetMode="External" Id="R0fb7e36f48974217" /><Relationship Type="http://schemas.openxmlformats.org/officeDocument/2006/relationships/hyperlink" Target="https://portal.3gpp.org/desktopmodules/WorkItem/WorkItemDetails.aspx?workitemId=860142" TargetMode="External" Id="R1b10ba76288a4172" /><Relationship Type="http://schemas.openxmlformats.org/officeDocument/2006/relationships/hyperlink" Target="https://www.3gpp.org/ftp/TSG_RAN/WG2_RL2/TSGR2_113bis-e/Docs/R2-2102689.zip" TargetMode="External" Id="Rad6990e76a84465c" /><Relationship Type="http://schemas.openxmlformats.org/officeDocument/2006/relationships/hyperlink" Target="https://webapp.etsi.org/teldir/ListPersDetails.asp?PersId=85477" TargetMode="External" Id="R21e53c53e44a4cc5" /><Relationship Type="http://schemas.openxmlformats.org/officeDocument/2006/relationships/hyperlink" Target="https://portal.3gpp.org/desktopmodules/Release/ReleaseDetails.aspx?releaseId=192" TargetMode="External" Id="R6663f9d70f434af3" /><Relationship Type="http://schemas.openxmlformats.org/officeDocument/2006/relationships/hyperlink" Target="https://portal.3gpp.org/desktopmodules/WorkItem/WorkItemDetails.aspx?workitemId=860142" TargetMode="External" Id="R4b65c1f18b764bf4" /><Relationship Type="http://schemas.openxmlformats.org/officeDocument/2006/relationships/hyperlink" Target="https://www.3gpp.org/ftp/TSG_RAN/WG2_RL2/TSGR2_113bis-e/Docs/R2-2102690.zip" TargetMode="External" Id="R6c7cc4eaf1bb483c" /><Relationship Type="http://schemas.openxmlformats.org/officeDocument/2006/relationships/hyperlink" Target="https://webapp.etsi.org/teldir/ListPersDetails.asp?PersId=85477" TargetMode="External" Id="R25de9c32b536473a" /><Relationship Type="http://schemas.openxmlformats.org/officeDocument/2006/relationships/hyperlink" Target="https://portal.3gpp.org/desktopmodules/Release/ReleaseDetails.aspx?releaseId=192" TargetMode="External" Id="R13b7f11bc0fb4b34" /><Relationship Type="http://schemas.openxmlformats.org/officeDocument/2006/relationships/hyperlink" Target="https://portal.3gpp.org/desktopmodules/WorkItem/WorkItemDetails.aspx?workitemId=860142" TargetMode="External" Id="R85549bef89aa4ff6" /><Relationship Type="http://schemas.openxmlformats.org/officeDocument/2006/relationships/hyperlink" Target="https://www.3gpp.org/ftp/TSG_RAN/WG2_RL2/TSGR2_113bis-e/Docs/R2-2102691.zip" TargetMode="External" Id="R30b0a1792e594f0e" /><Relationship Type="http://schemas.openxmlformats.org/officeDocument/2006/relationships/hyperlink" Target="https://webapp.etsi.org/teldir/ListPersDetails.asp?PersId=85477" TargetMode="External" Id="Rf87d160da7ab49ef" /><Relationship Type="http://schemas.openxmlformats.org/officeDocument/2006/relationships/hyperlink" Target="https://portal.3gpp.org/desktopmodules/Release/ReleaseDetails.aspx?releaseId=192" TargetMode="External" Id="Re8a02a2e501b4ed0" /><Relationship Type="http://schemas.openxmlformats.org/officeDocument/2006/relationships/hyperlink" Target="https://portal.3gpp.org/desktopmodules/WorkItem/WorkItemDetails.aspx?workitemId=860142" TargetMode="External" Id="Rc5bf140ddb864760" /><Relationship Type="http://schemas.openxmlformats.org/officeDocument/2006/relationships/hyperlink" Target="https://www.3gpp.org/ftp/TSG_RAN/WG2_RL2/TSGR2_113bis-e/Docs/R2-2102692.zip" TargetMode="External" Id="R042c75925391471a" /><Relationship Type="http://schemas.openxmlformats.org/officeDocument/2006/relationships/hyperlink" Target="https://webapp.etsi.org/teldir/ListPersDetails.asp?PersId=79645" TargetMode="External" Id="R0f020bb1a474445c" /><Relationship Type="http://schemas.openxmlformats.org/officeDocument/2006/relationships/hyperlink" Target="https://portal.3gpp.org/desktopmodules/WorkItem/WorkItemDetails.aspx?workitemId=911105" TargetMode="External" Id="Raaa7535fad534cae" /><Relationship Type="http://schemas.openxmlformats.org/officeDocument/2006/relationships/hyperlink" Target="https://www.3gpp.org/ftp/TSG_RAN/WG2_RL2/TSGR2_113bis-e/Docs/R2-2102693.zip" TargetMode="External" Id="R53f3e07022674704" /><Relationship Type="http://schemas.openxmlformats.org/officeDocument/2006/relationships/hyperlink" Target="https://webapp.etsi.org/teldir/ListPersDetails.asp?PersId=79645" TargetMode="External" Id="Rb00aa9f20b56485a" /><Relationship Type="http://schemas.openxmlformats.org/officeDocument/2006/relationships/hyperlink" Target="https://portal.3gpp.org/desktopmodules/WorkItem/WorkItemDetails.aspx?workitemId=911105" TargetMode="External" Id="R128c40406cb5498a" /><Relationship Type="http://schemas.openxmlformats.org/officeDocument/2006/relationships/hyperlink" Target="https://www.3gpp.org/ftp/TSG_RAN/WG2_RL2/TSGR2_113bis-e/Docs/R2-2102694.zip" TargetMode="External" Id="R9bdc830ed68149c7" /><Relationship Type="http://schemas.openxmlformats.org/officeDocument/2006/relationships/hyperlink" Target="https://webapp.etsi.org/teldir/ListPersDetails.asp?PersId=79645" TargetMode="External" Id="R50cc4958ed3e4ace" /><Relationship Type="http://schemas.openxmlformats.org/officeDocument/2006/relationships/hyperlink" Target="https://portal.3gpp.org/desktopmodules/WorkItem/WorkItemDetails.aspx?workitemId=911105" TargetMode="External" Id="R102ee323a5364536" /><Relationship Type="http://schemas.openxmlformats.org/officeDocument/2006/relationships/hyperlink" Target="https://www.3gpp.org/ftp/TSG_RAN/WG2_RL2/TSGR2_113bis-e/Docs/R2-2102695.zip" TargetMode="External" Id="R3b20be039a134533" /><Relationship Type="http://schemas.openxmlformats.org/officeDocument/2006/relationships/hyperlink" Target="https://webapp.etsi.org/teldir/ListPersDetails.asp?PersId=79645" TargetMode="External" Id="Re6427f480d574003" /><Relationship Type="http://schemas.openxmlformats.org/officeDocument/2006/relationships/hyperlink" Target="https://portal.3gpp.org/desktopmodules/WorkItem/WorkItemDetails.aspx?workitemId=911105" TargetMode="External" Id="Re69cea23b7f2463b" /><Relationship Type="http://schemas.openxmlformats.org/officeDocument/2006/relationships/hyperlink" Target="https://www.3gpp.org/ftp/TSG_RAN/WG2_RL2/TSGR2_113bis-e/Docs/R2-2102696.zip" TargetMode="External" Id="Rc3ad8da3eb6e4940" /><Relationship Type="http://schemas.openxmlformats.org/officeDocument/2006/relationships/hyperlink" Target="https://webapp.etsi.org/teldir/ListPersDetails.asp?PersId=79645" TargetMode="External" Id="Rdf9eda13381343b5" /><Relationship Type="http://schemas.openxmlformats.org/officeDocument/2006/relationships/hyperlink" Target="https://portal.3gpp.org/desktopmodules/WorkItem/WorkItemDetails.aspx?workitemId=911107" TargetMode="External" Id="R081708789cb44b13" /><Relationship Type="http://schemas.openxmlformats.org/officeDocument/2006/relationships/hyperlink" Target="https://www.3gpp.org/ftp/TSG_RAN/WG2_RL2/TSGR2_113bis-e/Docs/R2-2102697.zip" TargetMode="External" Id="Rbcf4b4cc05b84c2e" /><Relationship Type="http://schemas.openxmlformats.org/officeDocument/2006/relationships/hyperlink" Target="https://webapp.etsi.org/teldir/ListPersDetails.asp?PersId=79645" TargetMode="External" Id="R178dca15397d4d3f" /><Relationship Type="http://schemas.openxmlformats.org/officeDocument/2006/relationships/hyperlink" Target="https://portal.3gpp.org/desktopmodules/WorkItem/WorkItemDetails.aspx?workitemId=911107" TargetMode="External" Id="R90b3648a0c7b421b" /><Relationship Type="http://schemas.openxmlformats.org/officeDocument/2006/relationships/hyperlink" Target="https://www.3gpp.org/ftp/TSG_RAN/WG2_RL2/TSGR2_113bis-e/Docs/R2-2102698.zip" TargetMode="External" Id="R1f1ac7a6607b4aca" /><Relationship Type="http://schemas.openxmlformats.org/officeDocument/2006/relationships/hyperlink" Target="https://webapp.etsi.org/teldir/ListPersDetails.asp?PersId=85477" TargetMode="External" Id="R34fa88bf777349b5" /><Relationship Type="http://schemas.openxmlformats.org/officeDocument/2006/relationships/hyperlink" Target="https://portal.3gpp.org/desktopmodules/Release/ReleaseDetails.aspx?releaseId=192" TargetMode="External" Id="R0796fa020d43462b" /><Relationship Type="http://schemas.openxmlformats.org/officeDocument/2006/relationships/hyperlink" Target="https://portal.3gpp.org/desktopmodules/WorkItem/WorkItemDetails.aspx?workitemId=860038" TargetMode="External" Id="Rb94c0baffc35447d" /><Relationship Type="http://schemas.openxmlformats.org/officeDocument/2006/relationships/hyperlink" Target="https://www.3gpp.org/ftp/TSG_RAN/WG2_RL2/TSGR2_113bis-e/Docs/R2-2102699.zip" TargetMode="External" Id="R0981cbbcba674722" /><Relationship Type="http://schemas.openxmlformats.org/officeDocument/2006/relationships/hyperlink" Target="https://webapp.etsi.org/teldir/ListPersDetails.asp?PersId=85477" TargetMode="External" Id="R1fd43d7a72594387" /><Relationship Type="http://schemas.openxmlformats.org/officeDocument/2006/relationships/hyperlink" Target="https://portal.3gpp.org/desktopmodules/Release/ReleaseDetails.aspx?releaseId=192" TargetMode="External" Id="Rbd7399657a904c05" /><Relationship Type="http://schemas.openxmlformats.org/officeDocument/2006/relationships/hyperlink" Target="https://portal.3gpp.org/desktopmodules/WorkItem/WorkItemDetails.aspx?workitemId=860038" TargetMode="External" Id="Rd46d38633b01422e" /><Relationship Type="http://schemas.openxmlformats.org/officeDocument/2006/relationships/hyperlink" Target="https://www.3gpp.org/ftp/TSG_RAN/WG2_RL2/TSGR2_113bis-e/Docs/R2-2102700.zip" TargetMode="External" Id="R45aeaaeb97c44e03" /><Relationship Type="http://schemas.openxmlformats.org/officeDocument/2006/relationships/hyperlink" Target="https://webapp.etsi.org/teldir/ListPersDetails.asp?PersId=85477" TargetMode="External" Id="Ra842ec402b4444dd" /><Relationship Type="http://schemas.openxmlformats.org/officeDocument/2006/relationships/hyperlink" Target="https://portal.3gpp.org/desktopmodules/Release/ReleaseDetails.aspx?releaseId=192" TargetMode="External" Id="Rbe8d608b00834807" /><Relationship Type="http://schemas.openxmlformats.org/officeDocument/2006/relationships/hyperlink" Target="https://portal.3gpp.org/desktopmodules/WorkItem/WorkItemDetails.aspx?workitemId=860038" TargetMode="External" Id="Rb6023678a4704f7a" /><Relationship Type="http://schemas.openxmlformats.org/officeDocument/2006/relationships/hyperlink" Target="https://www.3gpp.org/ftp/TSG_RAN/WG2_RL2/TSGR2_113bis-e/Docs/R2-2102701.zip" TargetMode="External" Id="Re0b088e7998d4a1e" /><Relationship Type="http://schemas.openxmlformats.org/officeDocument/2006/relationships/hyperlink" Target="https://webapp.etsi.org/teldir/ListPersDetails.asp?PersId=85477" TargetMode="External" Id="R151964a805154c0a" /><Relationship Type="http://schemas.openxmlformats.org/officeDocument/2006/relationships/hyperlink" Target="https://portal.3gpp.org/desktopmodules/Release/ReleaseDetails.aspx?releaseId=192" TargetMode="External" Id="R7a2f2a2809fd447d" /><Relationship Type="http://schemas.openxmlformats.org/officeDocument/2006/relationships/hyperlink" Target="https://portal.3gpp.org/desktopmodules/WorkItem/WorkItemDetails.aspx?workitemId=860038" TargetMode="External" Id="R9035ebc4a8df4f41" /><Relationship Type="http://schemas.openxmlformats.org/officeDocument/2006/relationships/hyperlink" Target="https://www.3gpp.org/ftp/TSG_RAN/WG2_RL2/TSGR2_113bis-e/Docs/R2-2102702.zip" TargetMode="External" Id="Re93393b9205748d7" /><Relationship Type="http://schemas.openxmlformats.org/officeDocument/2006/relationships/hyperlink" Target="https://webapp.etsi.org/teldir/ListPersDetails.asp?PersId=85477" TargetMode="External" Id="R5f24268a478b4df7" /><Relationship Type="http://schemas.openxmlformats.org/officeDocument/2006/relationships/hyperlink" Target="https://portal.3gpp.org/desktopmodules/Release/ReleaseDetails.aspx?releaseId=192" TargetMode="External" Id="R7a5f7653f3df4d0d" /><Relationship Type="http://schemas.openxmlformats.org/officeDocument/2006/relationships/hyperlink" Target="https://portal.3gpp.org/desktopmodules/WorkItem/WorkItemDetails.aspx?workitemId=860038" TargetMode="External" Id="Rba09dce3c3c242f9" /><Relationship Type="http://schemas.openxmlformats.org/officeDocument/2006/relationships/hyperlink" Target="https://www.3gpp.org/ftp/TSG_RAN/WG2_RL2/TSGR2_113bis-e/Docs/R2-2102703.zip" TargetMode="External" Id="R4d9caa6753b14bf1" /><Relationship Type="http://schemas.openxmlformats.org/officeDocument/2006/relationships/hyperlink" Target="https://webapp.etsi.org/teldir/ListPersDetails.asp?PersId=88610" TargetMode="External" Id="R18f8b09909914c26" /><Relationship Type="http://schemas.openxmlformats.org/officeDocument/2006/relationships/hyperlink" Target="https://portal.3gpp.org/desktopmodules/Release/ReleaseDetails.aspx?releaseId=192" TargetMode="External" Id="R949b84436d6d40da" /><Relationship Type="http://schemas.openxmlformats.org/officeDocument/2006/relationships/hyperlink" Target="https://portal.3gpp.org/desktopmodules/Specifications/SpecificationDetails.aspx?specificationId=2602" TargetMode="External" Id="R16f1cc060a4e413e" /><Relationship Type="http://schemas.openxmlformats.org/officeDocument/2006/relationships/hyperlink" Target="https://portal.3gpp.org/desktopmodules/WorkItem/WorkItemDetails.aspx?workitemId=850047" TargetMode="External" Id="R422ab4ea1b4f4f05" /><Relationship Type="http://schemas.openxmlformats.org/officeDocument/2006/relationships/hyperlink" Target="https://www.3gpp.org/ftp/TSG_RAN/WG2_RL2/TSGR2_113bis-e/Docs/R2-2102704.zip" TargetMode="External" Id="R8fedbfcafd8f49d2" /><Relationship Type="http://schemas.openxmlformats.org/officeDocument/2006/relationships/hyperlink" Target="https://webapp.etsi.org/teldir/ListPersDetails.asp?PersId=58101" TargetMode="External" Id="R105c544eef31412e" /><Relationship Type="http://schemas.openxmlformats.org/officeDocument/2006/relationships/hyperlink" Target="https://portal.3gpp.org/desktopmodules/Release/ReleaseDetails.aspx?releaseId=192" TargetMode="External" Id="R1bf9eedb203e4d95" /><Relationship Type="http://schemas.openxmlformats.org/officeDocument/2006/relationships/hyperlink" Target="https://portal.3gpp.org/desktopmodules/WorkItem/WorkItemDetails.aspx?workitemId=860147" TargetMode="External" Id="R179fc4c983b04f2f" /><Relationship Type="http://schemas.openxmlformats.org/officeDocument/2006/relationships/hyperlink" Target="https://www.3gpp.org/ftp/TSG_RAN/WG2_RL2/TSGR2_113bis-e/Docs/R2-2102705.zip" TargetMode="External" Id="R00a2f46aee1e4727" /><Relationship Type="http://schemas.openxmlformats.org/officeDocument/2006/relationships/hyperlink" Target="https://webapp.etsi.org/teldir/ListPersDetails.asp?PersId=58101" TargetMode="External" Id="R725b07fab3904a43" /><Relationship Type="http://schemas.openxmlformats.org/officeDocument/2006/relationships/hyperlink" Target="https://portal.3gpp.org/desktopmodules/Release/ReleaseDetails.aspx?releaseId=192" TargetMode="External" Id="Rcdb32e15df954d52" /><Relationship Type="http://schemas.openxmlformats.org/officeDocument/2006/relationships/hyperlink" Target="https://portal.3gpp.org/desktopmodules/WorkItem/WorkItemDetails.aspx?workitemId=860147" TargetMode="External" Id="Rb79715b6fe5f4238" /><Relationship Type="http://schemas.openxmlformats.org/officeDocument/2006/relationships/hyperlink" Target="https://www.3gpp.org/ftp/TSG_RAN/WG2_RL2/TSGR2_113bis-e/Docs/R2-2102706.zip" TargetMode="External" Id="R64b3309b015d4eda" /><Relationship Type="http://schemas.openxmlformats.org/officeDocument/2006/relationships/hyperlink" Target="https://webapp.etsi.org/teldir/ListPersDetails.asp?PersId=58101" TargetMode="External" Id="Rf6552e8169874f7c" /><Relationship Type="http://schemas.openxmlformats.org/officeDocument/2006/relationships/hyperlink" Target="https://portal.3gpp.org/desktopmodules/Release/ReleaseDetails.aspx?releaseId=192" TargetMode="External" Id="Rdd55f0714232474b" /><Relationship Type="http://schemas.openxmlformats.org/officeDocument/2006/relationships/hyperlink" Target="https://portal.3gpp.org/desktopmodules/WorkItem/WorkItemDetails.aspx?workitemId=860147" TargetMode="External" Id="R889103e48ea74654" /><Relationship Type="http://schemas.openxmlformats.org/officeDocument/2006/relationships/hyperlink" Target="https://www.3gpp.org/ftp/TSG_RAN/WG2_RL2/TSGR2_113bis-e/Docs/R2-2102707.zip" TargetMode="External" Id="Rb95a9a2740684806" /><Relationship Type="http://schemas.openxmlformats.org/officeDocument/2006/relationships/hyperlink" Target="https://webapp.etsi.org/teldir/ListPersDetails.asp?PersId=58101" TargetMode="External" Id="Rb4da522bb5084c69" /><Relationship Type="http://schemas.openxmlformats.org/officeDocument/2006/relationships/hyperlink" Target="https://portal.3gpp.org/desktopmodules/Release/ReleaseDetails.aspx?releaseId=192" TargetMode="External" Id="R35ff2f11be1a4997" /><Relationship Type="http://schemas.openxmlformats.org/officeDocument/2006/relationships/hyperlink" Target="https://portal.3gpp.org/desktopmodules/WorkItem/WorkItemDetails.aspx?workitemId=860151" TargetMode="External" Id="R8277d1117bfd4490" /><Relationship Type="http://schemas.openxmlformats.org/officeDocument/2006/relationships/hyperlink" Target="https://www.3gpp.org/ftp/TSG_RAN/WG2_RL2/TSGR2_113bis-e/Docs/R2-2102708.zip" TargetMode="External" Id="R9f67b7b5e3a94029" /><Relationship Type="http://schemas.openxmlformats.org/officeDocument/2006/relationships/hyperlink" Target="https://webapp.etsi.org/teldir/ListPersDetails.asp?PersId=58101" TargetMode="External" Id="Rb298d6dda4604d93" /><Relationship Type="http://schemas.openxmlformats.org/officeDocument/2006/relationships/hyperlink" Target="https://portal.3gpp.org/desktopmodules/Release/ReleaseDetails.aspx?releaseId=192" TargetMode="External" Id="R0cee880e99904caa" /><Relationship Type="http://schemas.openxmlformats.org/officeDocument/2006/relationships/hyperlink" Target="https://portal.3gpp.org/desktopmodules/WorkItem/WorkItemDetails.aspx?workitemId=860151" TargetMode="External" Id="R67aee3933d6640e8" /><Relationship Type="http://schemas.openxmlformats.org/officeDocument/2006/relationships/hyperlink" Target="https://www.3gpp.org/ftp/TSG_RAN/WG2_RL2/TSGR2_113bis-e/Docs/R2-2102709.zip" TargetMode="External" Id="R4c8e201f80294a6b" /><Relationship Type="http://schemas.openxmlformats.org/officeDocument/2006/relationships/hyperlink" Target="https://webapp.etsi.org/teldir/ListPersDetails.asp?PersId=58101" TargetMode="External" Id="Rcbf555f1183748be" /><Relationship Type="http://schemas.openxmlformats.org/officeDocument/2006/relationships/hyperlink" Target="https://portal.3gpp.org/desktopmodules/Release/ReleaseDetails.aspx?releaseId=192" TargetMode="External" Id="Rc19111519aaa49de" /><Relationship Type="http://schemas.openxmlformats.org/officeDocument/2006/relationships/hyperlink" Target="https://portal.3gpp.org/desktopmodules/WorkItem/WorkItemDetails.aspx?workitemId=860151" TargetMode="External" Id="Rb87a4b48944241ab" /><Relationship Type="http://schemas.openxmlformats.org/officeDocument/2006/relationships/hyperlink" Target="https://www.3gpp.org/ftp/TSG_RAN/WG2_RL2/TSGR2_113bis-e/Docs/R2-2102710.zip" TargetMode="External" Id="R9e1ad35108ce4681" /><Relationship Type="http://schemas.openxmlformats.org/officeDocument/2006/relationships/hyperlink" Target="https://webapp.etsi.org/teldir/ListPersDetails.asp?PersId=58101" TargetMode="External" Id="Rc4ced9c7111e4355" /><Relationship Type="http://schemas.openxmlformats.org/officeDocument/2006/relationships/hyperlink" Target="https://portal.3gpp.org/desktopmodules/Release/ReleaseDetails.aspx?releaseId=192" TargetMode="External" Id="R2b550d6d17014017" /><Relationship Type="http://schemas.openxmlformats.org/officeDocument/2006/relationships/hyperlink" Target="https://portal.3gpp.org/desktopmodules/WorkItem/WorkItemDetails.aspx?workitemId=860151" TargetMode="External" Id="R0870c1418ea74df5" /><Relationship Type="http://schemas.openxmlformats.org/officeDocument/2006/relationships/hyperlink" Target="https://www.3gpp.org/ftp/TSG_RAN/WG2_RL2/TSGR2_113bis-e/Docs/R2-2102711.zip" TargetMode="External" Id="R64898b148a994548" /><Relationship Type="http://schemas.openxmlformats.org/officeDocument/2006/relationships/hyperlink" Target="https://webapp.etsi.org/teldir/ListPersDetails.asp?PersId=58101" TargetMode="External" Id="R7d9bf8ce0e64412e" /><Relationship Type="http://schemas.openxmlformats.org/officeDocument/2006/relationships/hyperlink" Target="https://portal.3gpp.org/desktopmodules/Release/ReleaseDetails.aspx?releaseId=192" TargetMode="External" Id="Rca59d32e4ab5456c" /><Relationship Type="http://schemas.openxmlformats.org/officeDocument/2006/relationships/hyperlink" Target="https://portal.3gpp.org/desktopmodules/WorkItem/WorkItemDetails.aspx?workitemId=860151" TargetMode="External" Id="Raae1c63e2cdd445c" /><Relationship Type="http://schemas.openxmlformats.org/officeDocument/2006/relationships/hyperlink" Target="https://www.3gpp.org/ftp/TSG_RAN/WG2_RL2/TSGR2_113bis-e/Docs/R2-2102712.zip" TargetMode="External" Id="Rd7afa59877c0400b" /><Relationship Type="http://schemas.openxmlformats.org/officeDocument/2006/relationships/hyperlink" Target="https://webapp.etsi.org/teldir/ListPersDetails.asp?PersId=58101" TargetMode="External" Id="Rb10e823ccb0f48d9" /><Relationship Type="http://schemas.openxmlformats.org/officeDocument/2006/relationships/hyperlink" Target="https://portal.3gpp.org/desktopmodules/Release/ReleaseDetails.aspx?releaseId=191" TargetMode="External" Id="Rb2be195180d944c0" /><Relationship Type="http://schemas.openxmlformats.org/officeDocument/2006/relationships/hyperlink" Target="https://portal.3gpp.org/desktopmodules/Specifications/SpecificationDetails.aspx?specificationId=3197" TargetMode="External" Id="Rea04ed2d337e4f85" /><Relationship Type="http://schemas.openxmlformats.org/officeDocument/2006/relationships/hyperlink" Target="https://portal.3gpp.org/desktopmodules/WorkItem/WorkItemDetails.aspx?workitemId=830178" TargetMode="External" Id="Rda9f0b6db71746f6" /><Relationship Type="http://schemas.openxmlformats.org/officeDocument/2006/relationships/hyperlink" Target="https://www.3gpp.org/ftp/TSG_RAN/WG2_RL2/TSGR2_113bis-e/Docs/R2-2102713.zip" TargetMode="External" Id="Rc468df60950e4f70" /><Relationship Type="http://schemas.openxmlformats.org/officeDocument/2006/relationships/hyperlink" Target="https://webapp.etsi.org/teldir/ListPersDetails.asp?PersId=58101" TargetMode="External" Id="R8d2194225b5c4c2a" /><Relationship Type="http://schemas.openxmlformats.org/officeDocument/2006/relationships/hyperlink" Target="https://portal.3gpp.org/ngppapp/CreateTdoc.aspx?mode=view&amp;contributionId=1209778" TargetMode="External" Id="R5fe88c05260f4afd" /><Relationship Type="http://schemas.openxmlformats.org/officeDocument/2006/relationships/hyperlink" Target="https://portal.3gpp.org/desktopmodules/Release/ReleaseDetails.aspx?releaseId=191" TargetMode="External" Id="R315bc39f62124e37" /><Relationship Type="http://schemas.openxmlformats.org/officeDocument/2006/relationships/hyperlink" Target="https://portal.3gpp.org/desktopmodules/Specifications/SpecificationDetails.aspx?specificationId=3197" TargetMode="External" Id="Raa02485cde504b78" /><Relationship Type="http://schemas.openxmlformats.org/officeDocument/2006/relationships/hyperlink" Target="https://portal.3gpp.org/desktopmodules/WorkItem/WorkItemDetails.aspx?workitemId=830178" TargetMode="External" Id="R53e5642d28a34072" /><Relationship Type="http://schemas.openxmlformats.org/officeDocument/2006/relationships/hyperlink" Target="https://www.3gpp.org/ftp/TSG_RAN/WG2_RL2/TSGR2_113bis-e/Docs/R2-2102714.zip" TargetMode="External" Id="R814da232366d4fe6" /><Relationship Type="http://schemas.openxmlformats.org/officeDocument/2006/relationships/hyperlink" Target="https://webapp.etsi.org/teldir/ListPersDetails.asp?PersId=58101" TargetMode="External" Id="Rebd527e3a38d4282" /><Relationship Type="http://schemas.openxmlformats.org/officeDocument/2006/relationships/hyperlink" Target="https://portal.3gpp.org/ngppapp/CreateTdoc.aspx?mode=view&amp;contributionId=1212680" TargetMode="External" Id="R387c1ae40b0e44ca" /><Relationship Type="http://schemas.openxmlformats.org/officeDocument/2006/relationships/hyperlink" Target="https://portal.3gpp.org/desktopmodules/Release/ReleaseDetails.aspx?releaseId=191" TargetMode="External" Id="R1afc9d6977f24adb" /><Relationship Type="http://schemas.openxmlformats.org/officeDocument/2006/relationships/hyperlink" Target="https://portal.3gpp.org/desktopmodules/Specifications/SpecificationDetails.aspx?specificationId=3197" TargetMode="External" Id="Rc7ef3dca7fbd467e" /><Relationship Type="http://schemas.openxmlformats.org/officeDocument/2006/relationships/hyperlink" Target="https://www.3gpp.org/ftp/TSG_RAN/WG2_RL2/TSGR2_113bis-e/Docs/R2-2102715.zip" TargetMode="External" Id="Rf733f291188e43be" /><Relationship Type="http://schemas.openxmlformats.org/officeDocument/2006/relationships/hyperlink" Target="https://webapp.etsi.org/teldir/ListPersDetails.asp?PersId=58101" TargetMode="External" Id="R3efb7d91ea534556" /><Relationship Type="http://schemas.openxmlformats.org/officeDocument/2006/relationships/hyperlink" Target="https://portal.3gpp.org/desktopmodules/Release/ReleaseDetails.aspx?releaseId=190" TargetMode="External" Id="Rc01c2e24d32347c0" /><Relationship Type="http://schemas.openxmlformats.org/officeDocument/2006/relationships/hyperlink" Target="https://portal.3gpp.org/desktopmodules/Specifications/SpecificationDetails.aspx?specificationId=3197" TargetMode="External" Id="R088bd94552ec4a5d" /><Relationship Type="http://schemas.openxmlformats.org/officeDocument/2006/relationships/hyperlink" Target="https://portal.3gpp.org/desktopmodules/WorkItem/WorkItemDetails.aspx?workitemId=750167" TargetMode="External" Id="R2769641350634292" /><Relationship Type="http://schemas.openxmlformats.org/officeDocument/2006/relationships/hyperlink" Target="https://www.3gpp.org/ftp/TSG_RAN/WG2_RL2/TSGR2_113bis-e/Docs/R2-2102716.zip" TargetMode="External" Id="Rca5b4028fc2b47aa" /><Relationship Type="http://schemas.openxmlformats.org/officeDocument/2006/relationships/hyperlink" Target="https://webapp.etsi.org/teldir/ListPersDetails.asp?PersId=84323" TargetMode="External" Id="Rc1b5ea3515f54bbe" /><Relationship Type="http://schemas.openxmlformats.org/officeDocument/2006/relationships/hyperlink" Target="https://portal.3gpp.org/desktopmodules/Release/ReleaseDetails.aspx?releaseId=192" TargetMode="External" Id="Reffc4cc856944ed5" /><Relationship Type="http://schemas.openxmlformats.org/officeDocument/2006/relationships/hyperlink" Target="https://portal.3gpp.org/desktopmodules/WorkItem/WorkItemDetails.aspx?workitemId=860148" TargetMode="External" Id="R3feb5c7e93944391" /><Relationship Type="http://schemas.openxmlformats.org/officeDocument/2006/relationships/hyperlink" Target="https://www.3gpp.org/ftp/TSG_RAN/WG2_RL2/TSGR2_113bis-e/Docs/R2-2102717.zip" TargetMode="External" Id="R1b5f65e0e41b4ac1" /><Relationship Type="http://schemas.openxmlformats.org/officeDocument/2006/relationships/hyperlink" Target="https://webapp.etsi.org/teldir/ListPersDetails.asp?PersId=84323" TargetMode="External" Id="R2d4137e807644e1d" /><Relationship Type="http://schemas.openxmlformats.org/officeDocument/2006/relationships/hyperlink" Target="https://portal.3gpp.org/desktopmodules/Release/ReleaseDetails.aspx?releaseId=192" TargetMode="External" Id="Rffa18886c42e4118" /><Relationship Type="http://schemas.openxmlformats.org/officeDocument/2006/relationships/hyperlink" Target="https://portal.3gpp.org/desktopmodules/WorkItem/WorkItemDetails.aspx?workitemId=860148" TargetMode="External" Id="R27bb9a24dc2847c3" /><Relationship Type="http://schemas.openxmlformats.org/officeDocument/2006/relationships/hyperlink" Target="https://www.3gpp.org/ftp/TSG_RAN/WG2_RL2/TSGR2_113bis-e/Docs/R2-2102718.zip" TargetMode="External" Id="R3c0cfbfd62634b3f" /><Relationship Type="http://schemas.openxmlformats.org/officeDocument/2006/relationships/hyperlink" Target="https://webapp.etsi.org/teldir/ListPersDetails.asp?PersId=84323" TargetMode="External" Id="Rc8e7a1cd95bf40b4" /><Relationship Type="http://schemas.openxmlformats.org/officeDocument/2006/relationships/hyperlink" Target="https://portal.3gpp.org/desktopmodules/Release/ReleaseDetails.aspx?releaseId=192" TargetMode="External" Id="R42f529e0195f480a" /><Relationship Type="http://schemas.openxmlformats.org/officeDocument/2006/relationships/hyperlink" Target="https://portal.3gpp.org/desktopmodules/WorkItem/WorkItemDetails.aspx?workitemId=860148" TargetMode="External" Id="R35db15be52904f52" /><Relationship Type="http://schemas.openxmlformats.org/officeDocument/2006/relationships/hyperlink" Target="https://www.3gpp.org/ftp/TSG_RAN/WG2_RL2/TSGR2_113bis-e/Docs/R2-2102719.zip" TargetMode="External" Id="Ra3509db028894afe" /><Relationship Type="http://schemas.openxmlformats.org/officeDocument/2006/relationships/hyperlink" Target="https://webapp.etsi.org/teldir/ListPersDetails.asp?PersId=84323" TargetMode="External" Id="Rbf34a3ea34db4694" /><Relationship Type="http://schemas.openxmlformats.org/officeDocument/2006/relationships/hyperlink" Target="https://portal.3gpp.org/desktopmodules/Release/ReleaseDetails.aspx?releaseId=192" TargetMode="External" Id="Rd4d7abd5780e4edf" /><Relationship Type="http://schemas.openxmlformats.org/officeDocument/2006/relationships/hyperlink" Target="https://portal.3gpp.org/desktopmodules/WorkItem/WorkItemDetails.aspx?workitemId=860148" TargetMode="External" Id="R15602c9b1b65453a" /><Relationship Type="http://schemas.openxmlformats.org/officeDocument/2006/relationships/hyperlink" Target="https://www.3gpp.org/ftp/TSG_RAN/WG2_RL2/TSGR2_113bis-e/Docs/R2-2102720.zip" TargetMode="External" Id="Re928885a08a54d12" /><Relationship Type="http://schemas.openxmlformats.org/officeDocument/2006/relationships/hyperlink" Target="https://webapp.etsi.org/teldir/ListPersDetails.asp?PersId=84323" TargetMode="External" Id="R87a65bed549a4a20" /><Relationship Type="http://schemas.openxmlformats.org/officeDocument/2006/relationships/hyperlink" Target="https://portal.3gpp.org/desktopmodules/Release/ReleaseDetails.aspx?releaseId=192" TargetMode="External" Id="R79a18e34d543466a" /><Relationship Type="http://schemas.openxmlformats.org/officeDocument/2006/relationships/hyperlink" Target="https://portal.3gpp.org/desktopmodules/WorkItem/WorkItemDetails.aspx?workitemId=860148" TargetMode="External" Id="R6db308da494e49fd" /><Relationship Type="http://schemas.openxmlformats.org/officeDocument/2006/relationships/hyperlink" Target="https://www.3gpp.org/ftp/TSG_RAN/WG2_RL2/TSGR2_113bis-e/Docs/R2-2102721.zip" TargetMode="External" Id="Rbf360cf4c5e34abd" /><Relationship Type="http://schemas.openxmlformats.org/officeDocument/2006/relationships/hyperlink" Target="https://webapp.etsi.org/teldir/ListPersDetails.asp?PersId=88610" TargetMode="External" Id="R2eb930c238784e0d" /><Relationship Type="http://schemas.openxmlformats.org/officeDocument/2006/relationships/hyperlink" Target="https://portal.3gpp.org/desktopmodules/Release/ReleaseDetails.aspx?releaseId=192" TargetMode="External" Id="R94305073c59b453a" /><Relationship Type="http://schemas.openxmlformats.org/officeDocument/2006/relationships/hyperlink" Target="https://portal.3gpp.org/desktopmodules/Specifications/SpecificationDetails.aspx?specificationId=2440" TargetMode="External" Id="R4edd05bfab224b96" /><Relationship Type="http://schemas.openxmlformats.org/officeDocument/2006/relationships/hyperlink" Target="https://portal.3gpp.org/desktopmodules/WorkItem/WorkItemDetails.aspx?workitemId=850047" TargetMode="External" Id="Ra932f87330f34d81" /><Relationship Type="http://schemas.openxmlformats.org/officeDocument/2006/relationships/hyperlink" Target="https://www.3gpp.org/ftp/TSG_RAN/WG2_RL2/TSGR2_113bis-e/Docs/R2-2102722.zip" TargetMode="External" Id="R636d146721fb4c1b" /><Relationship Type="http://schemas.openxmlformats.org/officeDocument/2006/relationships/hyperlink" Target="https://webapp.etsi.org/teldir/ListPersDetails.asp?PersId=84011" TargetMode="External" Id="R43776a48d2f949cc" /><Relationship Type="http://schemas.openxmlformats.org/officeDocument/2006/relationships/hyperlink" Target="https://portal.3gpp.org/desktopmodules/Release/ReleaseDetails.aspx?releaseId=191" TargetMode="External" Id="Rd0dab7d24553463b" /><Relationship Type="http://schemas.openxmlformats.org/officeDocument/2006/relationships/hyperlink" Target="https://portal.3gpp.org/desktopmodules/WorkItem/WorkItemDetails.aspx?workitemId=830178" TargetMode="External" Id="R7a44e9569dab4a6b" /><Relationship Type="http://schemas.openxmlformats.org/officeDocument/2006/relationships/hyperlink" Target="https://www.3gpp.org/ftp/TSG_RAN/WG2_RL2/TSGR2_113bis-e/Docs/R2-2102723.zip" TargetMode="External" Id="R98830919342e4e3a" /><Relationship Type="http://schemas.openxmlformats.org/officeDocument/2006/relationships/hyperlink" Target="https://webapp.etsi.org/teldir/ListPersDetails.asp?PersId=65970" TargetMode="External" Id="R21a9b735e23f4e41" /><Relationship Type="http://schemas.openxmlformats.org/officeDocument/2006/relationships/hyperlink" Target="https://portal.3gpp.org/desktopmodules/WorkItem/WorkItemDetails.aspx?workitemId=830180" TargetMode="External" Id="R833c74a993df4219" /><Relationship Type="http://schemas.openxmlformats.org/officeDocument/2006/relationships/hyperlink" Target="https://www.3gpp.org/ftp/TSG_RAN/WG2_RL2/TSGR2_113bis-e/Docs/R2-2102724.zip" TargetMode="External" Id="Rc9d3ef5e59bd45da" /><Relationship Type="http://schemas.openxmlformats.org/officeDocument/2006/relationships/hyperlink" Target="https://webapp.etsi.org/teldir/ListPersDetails.asp?PersId=65970" TargetMode="External" Id="R898daf7c2fb64aba" /><Relationship Type="http://schemas.openxmlformats.org/officeDocument/2006/relationships/hyperlink" Target="https://portal.3gpp.org/desktopmodules/WorkItem/WorkItemDetails.aspx?workitemId=830180" TargetMode="External" Id="R5535c699ddbe4bb7" /><Relationship Type="http://schemas.openxmlformats.org/officeDocument/2006/relationships/hyperlink" Target="https://www.3gpp.org/ftp/TSG_RAN/WG2_RL2/TSGR2_113bis-e/Docs/R2-2102725.zip" TargetMode="External" Id="R2e05274973864c10" /><Relationship Type="http://schemas.openxmlformats.org/officeDocument/2006/relationships/hyperlink" Target="https://webapp.etsi.org/teldir/ListPersDetails.asp?PersId=65970" TargetMode="External" Id="R4c3c46d07317441d" /><Relationship Type="http://schemas.openxmlformats.org/officeDocument/2006/relationships/hyperlink" Target="https://portal.3gpp.org/desktopmodules/WorkItem/WorkItemDetails.aspx?workitemId=860145" TargetMode="External" Id="Rb780e51f85bc4a3c" /><Relationship Type="http://schemas.openxmlformats.org/officeDocument/2006/relationships/hyperlink" Target="https://www.3gpp.org/ftp/TSG_RAN/WG2_RL2/TSGR2_113bis-e/Docs/R2-2102726.zip" TargetMode="External" Id="R1b7685e5af0f4f19" /><Relationship Type="http://schemas.openxmlformats.org/officeDocument/2006/relationships/hyperlink" Target="https://webapp.etsi.org/teldir/ListPersDetails.asp?PersId=65970" TargetMode="External" Id="R7262eb49eb164c2d" /><Relationship Type="http://schemas.openxmlformats.org/officeDocument/2006/relationships/hyperlink" Target="https://portal.3gpp.org/desktopmodules/WorkItem/WorkItemDetails.aspx?workitemId=860145" TargetMode="External" Id="R38047a48a8ae424b" /><Relationship Type="http://schemas.openxmlformats.org/officeDocument/2006/relationships/hyperlink" Target="https://www.3gpp.org/ftp/TSG_RAN/WG2_RL2/TSGR2_113bis-e/Docs/R2-2102727.zip" TargetMode="External" Id="R64915e4006db45d3" /><Relationship Type="http://schemas.openxmlformats.org/officeDocument/2006/relationships/hyperlink" Target="https://webapp.etsi.org/teldir/ListPersDetails.asp?PersId=65970" TargetMode="External" Id="R691e58a1457e4e23" /><Relationship Type="http://schemas.openxmlformats.org/officeDocument/2006/relationships/hyperlink" Target="https://portal.3gpp.org/desktopmodules/WorkItem/WorkItemDetails.aspx?workitemId=860150" TargetMode="External" Id="Rd095f65fb3b24da4" /><Relationship Type="http://schemas.openxmlformats.org/officeDocument/2006/relationships/hyperlink" Target="https://www.3gpp.org/ftp/TSG_RAN/WG2_RL2/TSGR2_113bis-e/Docs/R2-2102728.zip" TargetMode="External" Id="Rf3a1221281fa4e14" /><Relationship Type="http://schemas.openxmlformats.org/officeDocument/2006/relationships/hyperlink" Target="https://webapp.etsi.org/teldir/ListPersDetails.asp?PersId=65970" TargetMode="External" Id="Re398479c29254e5c" /><Relationship Type="http://schemas.openxmlformats.org/officeDocument/2006/relationships/hyperlink" Target="https://portal.3gpp.org/desktopmodules/WorkItem/WorkItemDetails.aspx?workitemId=860150" TargetMode="External" Id="R7e07a896aa554887" /><Relationship Type="http://schemas.openxmlformats.org/officeDocument/2006/relationships/hyperlink" Target="https://www.3gpp.org/ftp/TSG_RAN/WG2_RL2/TSGR2_113bis-e/Docs/R2-2102729.zip" TargetMode="External" Id="R28a93d6beb104bbc" /><Relationship Type="http://schemas.openxmlformats.org/officeDocument/2006/relationships/hyperlink" Target="https://webapp.etsi.org/teldir/ListPersDetails.asp?PersId=65970" TargetMode="External" Id="R52acb66516ec47f6" /><Relationship Type="http://schemas.openxmlformats.org/officeDocument/2006/relationships/hyperlink" Target="https://portal.3gpp.org/desktopmodules/WorkItem/WorkItemDetails.aspx?workitemId=860150" TargetMode="External" Id="R1734d9709fa74807" /><Relationship Type="http://schemas.openxmlformats.org/officeDocument/2006/relationships/hyperlink" Target="https://www.3gpp.org/ftp/TSG_RAN/WG2_RL2/TSGR2_113bis-e/Docs/R2-2102730.zip" TargetMode="External" Id="R77c376085d114374" /><Relationship Type="http://schemas.openxmlformats.org/officeDocument/2006/relationships/hyperlink" Target="https://webapp.etsi.org/teldir/ListPersDetails.asp?PersId=65970" TargetMode="External" Id="Recf04de6ed904ad3" /><Relationship Type="http://schemas.openxmlformats.org/officeDocument/2006/relationships/hyperlink" Target="https://portal.3gpp.org/desktopmodules/WorkItem/WorkItemDetails.aspx?workitemId=860150" TargetMode="External" Id="R5a5547aecacb4e4a" /><Relationship Type="http://schemas.openxmlformats.org/officeDocument/2006/relationships/hyperlink" Target="https://www.3gpp.org/ftp/TSG_RAN/WG2_RL2/TSGR2_113bis-e/Docs/R2-2102731.zip" TargetMode="External" Id="R77c1bd8fefcc46fa" /><Relationship Type="http://schemas.openxmlformats.org/officeDocument/2006/relationships/hyperlink" Target="https://webapp.etsi.org/teldir/ListPersDetails.asp?PersId=84011" TargetMode="External" Id="Re5b105953158466c" /><Relationship Type="http://schemas.openxmlformats.org/officeDocument/2006/relationships/hyperlink" Target="https://portal.3gpp.org/ngppapp/CreateTdoc.aspx?mode=view&amp;contributionId=1219004" TargetMode="External" Id="R75f73ae5003a4aee" /><Relationship Type="http://schemas.openxmlformats.org/officeDocument/2006/relationships/hyperlink" Target="https://portal.3gpp.org/desktopmodules/Release/ReleaseDetails.aspx?releaseId=191" TargetMode="External" Id="Reee032bdb2884a02" /><Relationship Type="http://schemas.openxmlformats.org/officeDocument/2006/relationships/hyperlink" Target="https://portal.3gpp.org/desktopmodules/Specifications/SpecificationDetails.aspx?specificationId=3194" TargetMode="External" Id="R54f5b350f96344c0" /><Relationship Type="http://schemas.openxmlformats.org/officeDocument/2006/relationships/hyperlink" Target="https://portal.3gpp.org/desktopmodules/WorkItem/WorkItemDetails.aspx?workitemId=830178" TargetMode="External" Id="R84d946d317be4b3a" /><Relationship Type="http://schemas.openxmlformats.org/officeDocument/2006/relationships/hyperlink" Target="https://www.3gpp.org/ftp/TSG_RAN/WG2_RL2/TSGR2_113bis-e/Docs/R2-2102732.zip" TargetMode="External" Id="R6ba6ea6fb1f54189" /><Relationship Type="http://schemas.openxmlformats.org/officeDocument/2006/relationships/hyperlink" Target="https://webapp.etsi.org/teldir/ListPersDetails.asp?PersId=84011" TargetMode="External" Id="R1b59d51c1d6b4f43" /><Relationship Type="http://schemas.openxmlformats.org/officeDocument/2006/relationships/hyperlink" Target="https://portal.3gpp.org/ngppapp/CreateTdoc.aspx?mode=view&amp;contributionId=1219005" TargetMode="External" Id="R117dbd43d47244f5" /><Relationship Type="http://schemas.openxmlformats.org/officeDocument/2006/relationships/hyperlink" Target="https://portal.3gpp.org/desktopmodules/Release/ReleaseDetails.aspx?releaseId=191" TargetMode="External" Id="Rbe338c019c684528" /><Relationship Type="http://schemas.openxmlformats.org/officeDocument/2006/relationships/hyperlink" Target="https://portal.3gpp.org/desktopmodules/Specifications/SpecificationDetails.aspx?specificationId=3197" TargetMode="External" Id="R2e25ee45e251401a" /><Relationship Type="http://schemas.openxmlformats.org/officeDocument/2006/relationships/hyperlink" Target="https://portal.3gpp.org/desktopmodules/WorkItem/WorkItemDetails.aspx?workitemId=830178" TargetMode="External" Id="Rfe3cfce2e4ab4734" /><Relationship Type="http://schemas.openxmlformats.org/officeDocument/2006/relationships/hyperlink" Target="https://www.3gpp.org/ftp/TSG_RAN/WG2_RL2/TSGR2_113bis-e/Docs/R2-2102733.zip" TargetMode="External" Id="R37547a4283754214" /><Relationship Type="http://schemas.openxmlformats.org/officeDocument/2006/relationships/hyperlink" Target="https://webapp.etsi.org/teldir/ListPersDetails.asp?PersId=80171" TargetMode="External" Id="Rf52e0b8cad4a4107" /><Relationship Type="http://schemas.openxmlformats.org/officeDocument/2006/relationships/hyperlink" Target="https://portal.3gpp.org/desktopmodules/Release/ReleaseDetails.aspx?releaseId=192" TargetMode="External" Id="Ra7cde024072c432b" /><Relationship Type="http://schemas.openxmlformats.org/officeDocument/2006/relationships/hyperlink" Target="https://portal.3gpp.org/desktopmodules/WorkItem/WorkItemDetails.aspx?workitemId=860147" TargetMode="External" Id="R777e78fd33844c18" /><Relationship Type="http://schemas.openxmlformats.org/officeDocument/2006/relationships/hyperlink" Target="https://www.3gpp.org/ftp/TSG_RAN/WG2_RL2/TSGR2_113bis-e/Docs/R2-2102734.zip" TargetMode="External" Id="R66c30161a058434a" /><Relationship Type="http://schemas.openxmlformats.org/officeDocument/2006/relationships/hyperlink" Target="https://webapp.etsi.org/teldir/ListPersDetails.asp?PersId=80171" TargetMode="External" Id="R5aaa429c632a4d78" /><Relationship Type="http://schemas.openxmlformats.org/officeDocument/2006/relationships/hyperlink" Target="https://portal.3gpp.org/desktopmodules/Release/ReleaseDetails.aspx?releaseId=192" TargetMode="External" Id="R5feb842821314c9d" /><Relationship Type="http://schemas.openxmlformats.org/officeDocument/2006/relationships/hyperlink" Target="https://portal.3gpp.org/desktopmodules/WorkItem/WorkItemDetails.aspx?workitemId=860147" TargetMode="External" Id="Readb7fd5f7394efe" /><Relationship Type="http://schemas.openxmlformats.org/officeDocument/2006/relationships/hyperlink" Target="https://www.3gpp.org/ftp/TSG_RAN/WG2_RL2/TSGR2_113bis-e/Docs/R2-2102735.zip" TargetMode="External" Id="R5ff1b1ba88854032" /><Relationship Type="http://schemas.openxmlformats.org/officeDocument/2006/relationships/hyperlink" Target="https://webapp.etsi.org/teldir/ListPersDetails.asp?PersId=80171" TargetMode="External" Id="Rccd48390e0ce4ce6" /><Relationship Type="http://schemas.openxmlformats.org/officeDocument/2006/relationships/hyperlink" Target="https://portal.3gpp.org/desktopmodules/Release/ReleaseDetails.aspx?releaseId=192" TargetMode="External" Id="Raf987dd5955f407d" /><Relationship Type="http://schemas.openxmlformats.org/officeDocument/2006/relationships/hyperlink" Target="https://portal.3gpp.org/desktopmodules/WorkItem/WorkItemDetails.aspx?workitemId=860147" TargetMode="External" Id="R92d6702589994fc7" /><Relationship Type="http://schemas.openxmlformats.org/officeDocument/2006/relationships/hyperlink" Target="https://www.3gpp.org/ftp/TSG_RAN/WG2_RL2/TSGR2_113bis-e/Docs/R2-2102736.zip" TargetMode="External" Id="Rba14618ba20141ae" /><Relationship Type="http://schemas.openxmlformats.org/officeDocument/2006/relationships/hyperlink" Target="https://webapp.etsi.org/teldir/ListPersDetails.asp?PersId=80171" TargetMode="External" Id="Rd14f61b686464309" /><Relationship Type="http://schemas.openxmlformats.org/officeDocument/2006/relationships/hyperlink" Target="https://portal.3gpp.org/desktopmodules/Release/ReleaseDetails.aspx?releaseId=192" TargetMode="External" Id="R6e283264e7da454f" /><Relationship Type="http://schemas.openxmlformats.org/officeDocument/2006/relationships/hyperlink" Target="https://portal.3gpp.org/desktopmodules/WorkItem/WorkItemDetails.aspx?workitemId=860035" TargetMode="External" Id="R5e4f64f00926489a" /><Relationship Type="http://schemas.openxmlformats.org/officeDocument/2006/relationships/hyperlink" Target="https://www.3gpp.org/ftp/TSG_RAN/WG2_RL2/TSGR2_113bis-e/Docs/R2-2102737.zip" TargetMode="External" Id="R98fa0d5339c54cae" /><Relationship Type="http://schemas.openxmlformats.org/officeDocument/2006/relationships/hyperlink" Target="https://webapp.etsi.org/teldir/ListPersDetails.asp?PersId=80171" TargetMode="External" Id="R121f5e9222c34d2a" /><Relationship Type="http://schemas.openxmlformats.org/officeDocument/2006/relationships/hyperlink" Target="https://portal.3gpp.org/desktopmodules/Release/ReleaseDetails.aspx?releaseId=192" TargetMode="External" Id="Rd4a31ccf75234ae1" /><Relationship Type="http://schemas.openxmlformats.org/officeDocument/2006/relationships/hyperlink" Target="https://portal.3gpp.org/desktopmodules/WorkItem/WorkItemDetails.aspx?workitemId=860035" TargetMode="External" Id="R4d456fef1f1647cd" /><Relationship Type="http://schemas.openxmlformats.org/officeDocument/2006/relationships/hyperlink" Target="https://www.3gpp.org/ftp/TSG_RAN/WG2_RL2/TSGR2_113bis-e/Docs/R2-2102738.zip" TargetMode="External" Id="R59016c60e5f74751" /><Relationship Type="http://schemas.openxmlformats.org/officeDocument/2006/relationships/hyperlink" Target="https://webapp.etsi.org/teldir/ListPersDetails.asp?PersId=80171" TargetMode="External" Id="R537ddfb6f6b44fea" /><Relationship Type="http://schemas.openxmlformats.org/officeDocument/2006/relationships/hyperlink" Target="https://portal.3gpp.org/desktopmodules/Release/ReleaseDetails.aspx?releaseId=192" TargetMode="External" Id="R9f9a26e8879a4cfe" /><Relationship Type="http://schemas.openxmlformats.org/officeDocument/2006/relationships/hyperlink" Target="https://portal.3gpp.org/desktopmodules/WorkItem/WorkItemDetails.aspx?workitemId=860146" TargetMode="External" Id="R785b4d7fa67f4452" /><Relationship Type="http://schemas.openxmlformats.org/officeDocument/2006/relationships/hyperlink" Target="https://www.3gpp.org/ftp/TSG_RAN/WG2_RL2/TSGR2_113bis-e/Docs/R2-2102739.zip" TargetMode="External" Id="R100bde7821ac4f07" /><Relationship Type="http://schemas.openxmlformats.org/officeDocument/2006/relationships/hyperlink" Target="https://webapp.etsi.org/teldir/ListPersDetails.asp?PersId=80171" TargetMode="External" Id="Raeefecdb7c0849a9" /><Relationship Type="http://schemas.openxmlformats.org/officeDocument/2006/relationships/hyperlink" Target="https://portal.3gpp.org/desktopmodules/Release/ReleaseDetails.aspx?releaseId=192" TargetMode="External" Id="R8e9b14bbb4a843dc" /><Relationship Type="http://schemas.openxmlformats.org/officeDocument/2006/relationships/hyperlink" Target="https://portal.3gpp.org/desktopmodules/WorkItem/WorkItemDetails.aspx?workitemId=860146" TargetMode="External" Id="Ra8ce2d43f5564050" /><Relationship Type="http://schemas.openxmlformats.org/officeDocument/2006/relationships/hyperlink" Target="https://www.3gpp.org/ftp/TSG_RAN/WG2_RL2/TSGR2_113bis-e/Docs/R2-2102740.zip" TargetMode="External" Id="R9c5b9236898045f1" /><Relationship Type="http://schemas.openxmlformats.org/officeDocument/2006/relationships/hyperlink" Target="https://webapp.etsi.org/teldir/ListPersDetails.asp?PersId=80171" TargetMode="External" Id="R3f82a31a1f754df3" /><Relationship Type="http://schemas.openxmlformats.org/officeDocument/2006/relationships/hyperlink" Target="https://portal.3gpp.org/desktopmodules/Release/ReleaseDetails.aspx?releaseId=192" TargetMode="External" Id="Rc39e1076fdce40d7" /><Relationship Type="http://schemas.openxmlformats.org/officeDocument/2006/relationships/hyperlink" Target="https://portal.3gpp.org/desktopmodules/WorkItem/WorkItemDetails.aspx?workitemId=860146" TargetMode="External" Id="R5f8b7caa30004c37" /><Relationship Type="http://schemas.openxmlformats.org/officeDocument/2006/relationships/hyperlink" Target="https://www.3gpp.org/ftp/TSG_RAN/WG2_RL2/TSGR2_113bis-e/Docs/R2-2102741.zip" TargetMode="External" Id="Rccc25a6d0ec044f1" /><Relationship Type="http://schemas.openxmlformats.org/officeDocument/2006/relationships/hyperlink" Target="https://webapp.etsi.org/teldir/ListPersDetails.asp?PersId=80171" TargetMode="External" Id="Rfdadf9cefb3d4bb5" /><Relationship Type="http://schemas.openxmlformats.org/officeDocument/2006/relationships/hyperlink" Target="https://portal.3gpp.org/desktopmodules/Release/ReleaseDetails.aspx?releaseId=192" TargetMode="External" Id="R09afc907f8974e29" /><Relationship Type="http://schemas.openxmlformats.org/officeDocument/2006/relationships/hyperlink" Target="https://portal.3gpp.org/desktopmodules/WorkItem/WorkItemDetails.aspx?workitemId=860146" TargetMode="External" Id="R41f253a6b09c42f3" /><Relationship Type="http://schemas.openxmlformats.org/officeDocument/2006/relationships/hyperlink" Target="https://www.3gpp.org/ftp/TSG_RAN/WG2_RL2/TSGR2_113bis-e/Docs/R2-2102742.zip" TargetMode="External" Id="Ra0eb035eb8f64bd0" /><Relationship Type="http://schemas.openxmlformats.org/officeDocument/2006/relationships/hyperlink" Target="https://webapp.etsi.org/teldir/ListPersDetails.asp?PersId=80171" TargetMode="External" Id="R6b07ac93f4a14e07" /><Relationship Type="http://schemas.openxmlformats.org/officeDocument/2006/relationships/hyperlink" Target="https://portal.3gpp.org/desktopmodules/Release/ReleaseDetails.aspx?releaseId=192" TargetMode="External" Id="Re726330624e6408c" /><Relationship Type="http://schemas.openxmlformats.org/officeDocument/2006/relationships/hyperlink" Target="https://portal.3gpp.org/desktopmodules/WorkItem/WorkItemDetails.aspx?workitemId=860146" TargetMode="External" Id="Rb6034bdf9c534c6b" /><Relationship Type="http://schemas.openxmlformats.org/officeDocument/2006/relationships/hyperlink" Target="https://www.3gpp.org/ftp/TSG_RAN/WG2_RL2/TSGR2_113bis-e/Docs/R2-2102743.zip" TargetMode="External" Id="Rcb065ae59c774549" /><Relationship Type="http://schemas.openxmlformats.org/officeDocument/2006/relationships/hyperlink" Target="https://webapp.etsi.org/teldir/ListPersDetails.asp?PersId=80171" TargetMode="External" Id="R5d5705925f2d4374" /><Relationship Type="http://schemas.openxmlformats.org/officeDocument/2006/relationships/hyperlink" Target="https://portal.3gpp.org/desktopmodules/Release/ReleaseDetails.aspx?releaseId=192" TargetMode="External" Id="Rb85a16285a874111" /><Relationship Type="http://schemas.openxmlformats.org/officeDocument/2006/relationships/hyperlink" Target="https://portal.3gpp.org/desktopmodules/WorkItem/WorkItemDetails.aspx?workitemId=860033" TargetMode="External" Id="Re4f6f53dd7a04bd9" /><Relationship Type="http://schemas.openxmlformats.org/officeDocument/2006/relationships/hyperlink" Target="https://www.3gpp.org/ftp/TSG_RAN/WG2_RL2/TSGR2_113bis-e/Docs/R2-2102744.zip" TargetMode="External" Id="R8b5db1f676784e96" /><Relationship Type="http://schemas.openxmlformats.org/officeDocument/2006/relationships/hyperlink" Target="https://webapp.etsi.org/teldir/ListPersDetails.asp?PersId=80171" TargetMode="External" Id="Rb617f852f01144a7" /><Relationship Type="http://schemas.openxmlformats.org/officeDocument/2006/relationships/hyperlink" Target="https://portal.3gpp.org/desktopmodules/Release/ReleaseDetails.aspx?releaseId=192" TargetMode="External" Id="Readd333091314a3b" /><Relationship Type="http://schemas.openxmlformats.org/officeDocument/2006/relationships/hyperlink" Target="https://portal.3gpp.org/desktopmodules/WorkItem/WorkItemDetails.aspx?workitemId=860033" TargetMode="External" Id="R8eb9214c1a994f6a" /><Relationship Type="http://schemas.openxmlformats.org/officeDocument/2006/relationships/hyperlink" Target="https://www.3gpp.org/ftp/TSG_RAN/WG2_RL2/TSGR2_113bis-e/Docs/R2-2102745.zip" TargetMode="External" Id="R560a2922b6554252" /><Relationship Type="http://schemas.openxmlformats.org/officeDocument/2006/relationships/hyperlink" Target="https://webapp.etsi.org/teldir/ListPersDetails.asp?PersId=80171" TargetMode="External" Id="Rd7669a8bd998498f" /><Relationship Type="http://schemas.openxmlformats.org/officeDocument/2006/relationships/hyperlink" Target="https://portal.3gpp.org/desktopmodules/Release/ReleaseDetails.aspx?releaseId=192" TargetMode="External" Id="R6436aaa5bf794138" /><Relationship Type="http://schemas.openxmlformats.org/officeDocument/2006/relationships/hyperlink" Target="https://portal.3gpp.org/desktopmodules/WorkItem/WorkItemDetails.aspx?workitemId=860033" TargetMode="External" Id="R6a055b3342ca4591" /><Relationship Type="http://schemas.openxmlformats.org/officeDocument/2006/relationships/hyperlink" Target="https://www.3gpp.org/ftp/TSG_RAN/WG2_RL2/TSGR2_113bis-e/Docs/R2-2102746.zip" TargetMode="External" Id="Rc630d7dec8664f21" /><Relationship Type="http://schemas.openxmlformats.org/officeDocument/2006/relationships/hyperlink" Target="https://webapp.etsi.org/teldir/ListPersDetails.asp?PersId=90619" TargetMode="External" Id="Rc1148cddfaf84abb" /><Relationship Type="http://schemas.openxmlformats.org/officeDocument/2006/relationships/hyperlink" Target="https://portal.3gpp.org/desktopmodules/Release/ReleaseDetails.aspx?releaseId=192" TargetMode="External" Id="Rfb8a6eca6efa4e81" /><Relationship Type="http://schemas.openxmlformats.org/officeDocument/2006/relationships/hyperlink" Target="https://portal.3gpp.org/desktopmodules/WorkItem/WorkItemDetails.aspx?workitemId=860142" TargetMode="External" Id="Rb3698953feb540e8" /><Relationship Type="http://schemas.openxmlformats.org/officeDocument/2006/relationships/hyperlink" Target="https://www.3gpp.org/ftp/TSG_RAN/WG2_RL2/TSGR2_113bis-e/Docs/R2-2102747.zip" TargetMode="External" Id="Rf262f7b83c644a89" /><Relationship Type="http://schemas.openxmlformats.org/officeDocument/2006/relationships/hyperlink" Target="https://webapp.etsi.org/teldir/ListPersDetails.asp?PersId=90619" TargetMode="External" Id="Rc85c0e8c1e4846b9" /><Relationship Type="http://schemas.openxmlformats.org/officeDocument/2006/relationships/hyperlink" Target="https://portal.3gpp.org/desktopmodules/Release/ReleaseDetails.aspx?releaseId=192" TargetMode="External" Id="R804d6f5ac1a6494c" /><Relationship Type="http://schemas.openxmlformats.org/officeDocument/2006/relationships/hyperlink" Target="https://portal.3gpp.org/desktopmodules/WorkItem/WorkItemDetails.aspx?workitemId=911105" TargetMode="External" Id="Ra0668e463b3942ad" /><Relationship Type="http://schemas.openxmlformats.org/officeDocument/2006/relationships/hyperlink" Target="https://www.3gpp.org/ftp/TSG_RAN/WG2_RL2/TSGR2_113bis-e/Docs/R2-2102748.zip" TargetMode="External" Id="R31361b44262546c6" /><Relationship Type="http://schemas.openxmlformats.org/officeDocument/2006/relationships/hyperlink" Target="https://webapp.etsi.org/teldir/ListPersDetails.asp?PersId=90619" TargetMode="External" Id="R026f7652c8134252" /><Relationship Type="http://schemas.openxmlformats.org/officeDocument/2006/relationships/hyperlink" Target="https://portal.3gpp.org/desktopmodules/Release/ReleaseDetails.aspx?releaseId=191" TargetMode="External" Id="R1e99f31bbcdc4972" /><Relationship Type="http://schemas.openxmlformats.org/officeDocument/2006/relationships/hyperlink" Target="https://portal.3gpp.org/desktopmodules/WorkItem/WorkItemDetails.aspx?workitemId=830178" TargetMode="External" Id="Re0fafb58ed66448f" /><Relationship Type="http://schemas.openxmlformats.org/officeDocument/2006/relationships/hyperlink" Target="https://www.3gpp.org/ftp/TSG_RAN/WG2_RL2/TSGR2_113bis-e/Docs/R2-2102749.zip" TargetMode="External" Id="R6b97e20d9b9d402f" /><Relationship Type="http://schemas.openxmlformats.org/officeDocument/2006/relationships/hyperlink" Target="https://webapp.etsi.org/teldir/ListPersDetails.asp?PersId=86884" TargetMode="External" Id="R29bfb3b346b844c9" /><Relationship Type="http://schemas.openxmlformats.org/officeDocument/2006/relationships/hyperlink" Target="https://portal.3gpp.org/desktopmodules/Release/ReleaseDetails.aspx?releaseId=192" TargetMode="External" Id="R633318b6a4be4635" /><Relationship Type="http://schemas.openxmlformats.org/officeDocument/2006/relationships/hyperlink" Target="https://www.3gpp.org/ftp/TSG_RAN/WG2_RL2/TSGR2_113bis-e/Docs/R2-2102750.zip" TargetMode="External" Id="Rea650e9898464d18" /><Relationship Type="http://schemas.openxmlformats.org/officeDocument/2006/relationships/hyperlink" Target="https://webapp.etsi.org/teldir/ListPersDetails.asp?PersId=86087" TargetMode="External" Id="R0e44460fbb9948d3" /><Relationship Type="http://schemas.openxmlformats.org/officeDocument/2006/relationships/hyperlink" Target="https://portal.3gpp.org/desktopmodules/Release/ReleaseDetails.aspx?releaseId=192" TargetMode="External" Id="R7a97e9aa800c431d" /><Relationship Type="http://schemas.openxmlformats.org/officeDocument/2006/relationships/hyperlink" Target="https://portal.3gpp.org/desktopmodules/WorkItem/WorkItemDetails.aspx?workitemId=860151" TargetMode="External" Id="R2cdbd48622a648ca" /><Relationship Type="http://schemas.openxmlformats.org/officeDocument/2006/relationships/hyperlink" Target="https://www.3gpp.org/ftp/TSG_RAN/WG2_RL2/TSGR2_113bis-e/Docs/R2-2102751.zip" TargetMode="External" Id="R6d48c890845f4756" /><Relationship Type="http://schemas.openxmlformats.org/officeDocument/2006/relationships/hyperlink" Target="https://webapp.etsi.org/teldir/ListPersDetails.asp?PersId=86087" TargetMode="External" Id="Redc59a71690d4ca3" /><Relationship Type="http://schemas.openxmlformats.org/officeDocument/2006/relationships/hyperlink" Target="https://portal.3gpp.org/desktopmodules/Release/ReleaseDetails.aspx?releaseId=192" TargetMode="External" Id="R568f9aad520348ca" /><Relationship Type="http://schemas.openxmlformats.org/officeDocument/2006/relationships/hyperlink" Target="https://portal.3gpp.org/desktopmodules/WorkItem/WorkItemDetails.aspx?workitemId=860151" TargetMode="External" Id="Rd6edd388594d4da1" /><Relationship Type="http://schemas.openxmlformats.org/officeDocument/2006/relationships/hyperlink" Target="https://www.3gpp.org/ftp/TSG_RAN/WG2_RL2/TSGR2_113bis-e/Docs/R2-2102752.zip" TargetMode="External" Id="R82fcf44abda14f51" /><Relationship Type="http://schemas.openxmlformats.org/officeDocument/2006/relationships/hyperlink" Target="https://webapp.etsi.org/teldir/ListPersDetails.asp?PersId=86087" TargetMode="External" Id="R8fd25b9bcb094b7e" /><Relationship Type="http://schemas.openxmlformats.org/officeDocument/2006/relationships/hyperlink" Target="https://portal.3gpp.org/desktopmodules/Release/ReleaseDetails.aspx?releaseId=192" TargetMode="External" Id="R5b3b502a73ab4045" /><Relationship Type="http://schemas.openxmlformats.org/officeDocument/2006/relationships/hyperlink" Target="https://portal.3gpp.org/desktopmodules/WorkItem/WorkItemDetails.aspx?workitemId=860151" TargetMode="External" Id="Rc49fe7e65b0249bc" /><Relationship Type="http://schemas.openxmlformats.org/officeDocument/2006/relationships/hyperlink" Target="https://www.3gpp.org/ftp/TSG_RAN/WG2_RL2/TSGR2_113bis-e/Docs/R2-2102753.zip" TargetMode="External" Id="Ra1c536e6757f43ad" /><Relationship Type="http://schemas.openxmlformats.org/officeDocument/2006/relationships/hyperlink" Target="https://webapp.etsi.org/teldir/ListPersDetails.asp?PersId=86087" TargetMode="External" Id="R5eeec4c1e86a4b88" /><Relationship Type="http://schemas.openxmlformats.org/officeDocument/2006/relationships/hyperlink" Target="https://portal.3gpp.org/desktopmodules/Release/ReleaseDetails.aspx?releaseId=192" TargetMode="External" Id="R083eb34c6dd44964" /><Relationship Type="http://schemas.openxmlformats.org/officeDocument/2006/relationships/hyperlink" Target="https://portal.3gpp.org/desktopmodules/WorkItem/WorkItemDetails.aspx?workitemId=860151" TargetMode="External" Id="R22b25cd2daa94661" /><Relationship Type="http://schemas.openxmlformats.org/officeDocument/2006/relationships/hyperlink" Target="https://www.3gpp.org/ftp/TSG_RAN/WG2_RL2/TSGR2_113bis-e/Docs/R2-2102754.zip" TargetMode="External" Id="R6522dfc9a583450f" /><Relationship Type="http://schemas.openxmlformats.org/officeDocument/2006/relationships/hyperlink" Target="https://webapp.etsi.org/teldir/ListPersDetails.asp?PersId=79096" TargetMode="External" Id="R5a78b4d188dd40ff" /><Relationship Type="http://schemas.openxmlformats.org/officeDocument/2006/relationships/hyperlink" Target="https://portal.3gpp.org/desktopmodules/Release/ReleaseDetails.aspx?releaseId=191" TargetMode="External" Id="R403120c98e824856" /><Relationship Type="http://schemas.openxmlformats.org/officeDocument/2006/relationships/hyperlink" Target="https://portal.3gpp.org/desktopmodules/WorkItem/WorkItemDetails.aspx?workitemId=830180" TargetMode="External" Id="R6bab80c40c1e4af7" /><Relationship Type="http://schemas.openxmlformats.org/officeDocument/2006/relationships/hyperlink" Target="https://www.3gpp.org/ftp/TSG_RAN/WG2_RL2/TSGR2_113bis-e/Docs/R2-2102755.zip" TargetMode="External" Id="Ra93f833c2cec4d78" /><Relationship Type="http://schemas.openxmlformats.org/officeDocument/2006/relationships/hyperlink" Target="https://webapp.etsi.org/teldir/ListPersDetails.asp?PersId=79096" TargetMode="External" Id="R4684725d10d94a04" /><Relationship Type="http://schemas.openxmlformats.org/officeDocument/2006/relationships/hyperlink" Target="https://portal.3gpp.org/ngppapp/CreateTdoc.aspx?mode=view&amp;contributionId=1178285" TargetMode="External" Id="R3e7d206a4cbe4986" /><Relationship Type="http://schemas.openxmlformats.org/officeDocument/2006/relationships/hyperlink" Target="https://portal.3gpp.org/desktopmodules/WorkItem/WorkItemDetails.aspx?workitemId=860151" TargetMode="External" Id="R09009973d29249af" /><Relationship Type="http://schemas.openxmlformats.org/officeDocument/2006/relationships/hyperlink" Target="https://www.3gpp.org/ftp/TSG_RAN/WG2_RL2/TSGR2_113bis-e/Docs/R2-2102756.zip" TargetMode="External" Id="Rcd883f85b1cf4aaf" /><Relationship Type="http://schemas.openxmlformats.org/officeDocument/2006/relationships/hyperlink" Target="https://webapp.etsi.org/teldir/ListPersDetails.asp?PersId=79096" TargetMode="External" Id="Rf760f59568d54ef3" /><Relationship Type="http://schemas.openxmlformats.org/officeDocument/2006/relationships/hyperlink" Target="https://portal.3gpp.org/ngppapp/CreateTdoc.aspx?mode=view&amp;contributionId=1178286" TargetMode="External" Id="R6cb4896bb0774415" /><Relationship Type="http://schemas.openxmlformats.org/officeDocument/2006/relationships/hyperlink" Target="https://portal.3gpp.org/desktopmodules/WorkItem/WorkItemDetails.aspx?workitemId=860151" TargetMode="External" Id="R630cdc2ee8d84ba3" /><Relationship Type="http://schemas.openxmlformats.org/officeDocument/2006/relationships/hyperlink" Target="https://www.3gpp.org/ftp/TSG_RAN/WG2_RL2/TSGR2_113bis-e/Docs/R2-2102757.zip" TargetMode="External" Id="R7f577f2b9f7e4415" /><Relationship Type="http://schemas.openxmlformats.org/officeDocument/2006/relationships/hyperlink" Target="https://webapp.etsi.org/teldir/ListPersDetails.asp?PersId=79096" TargetMode="External" Id="Ra27de3683f3e4af9" /><Relationship Type="http://schemas.openxmlformats.org/officeDocument/2006/relationships/hyperlink" Target="https://portal.3gpp.org/ngppapp/CreateTdoc.aspx?mode=view&amp;contributionId=1178287" TargetMode="External" Id="Rc4c9846ae1644c3c" /><Relationship Type="http://schemas.openxmlformats.org/officeDocument/2006/relationships/hyperlink" Target="https://portal.3gpp.org/desktopmodules/WorkItem/WorkItemDetails.aspx?workitemId=860151" TargetMode="External" Id="R0ebde2d272df4740" /><Relationship Type="http://schemas.openxmlformats.org/officeDocument/2006/relationships/hyperlink" Target="https://www.3gpp.org/ftp/TSG_RAN/WG2_RL2/TSGR2_113bis-e/Docs/R2-2102758.zip" TargetMode="External" Id="Re9ae9a6e29d2474f" /><Relationship Type="http://schemas.openxmlformats.org/officeDocument/2006/relationships/hyperlink" Target="https://webapp.etsi.org/teldir/ListPersDetails.asp?PersId=79096" TargetMode="External" Id="R4735bffbad524b8e" /><Relationship Type="http://schemas.openxmlformats.org/officeDocument/2006/relationships/hyperlink" Target="https://portal.3gpp.org/desktopmodules/WorkItem/WorkItemDetails.aspx?workitemId=860151" TargetMode="External" Id="R853ecb49939548ce" /><Relationship Type="http://schemas.openxmlformats.org/officeDocument/2006/relationships/hyperlink" Target="https://www.3gpp.org/ftp/TSG_RAN/WG2_RL2/TSGR2_113bis-e/Docs/R2-2102759.zip" TargetMode="External" Id="R9ea399bdda2d4b9c" /><Relationship Type="http://schemas.openxmlformats.org/officeDocument/2006/relationships/hyperlink" Target="https://webapp.etsi.org/teldir/ListPersDetails.asp?PersId=79096" TargetMode="External" Id="R7a4c18fc7a8c4fe0" /><Relationship Type="http://schemas.openxmlformats.org/officeDocument/2006/relationships/hyperlink" Target="https://portal.3gpp.org/desktopmodules/WorkItem/WorkItemDetails.aspx?workitemId=830180" TargetMode="External" Id="R52a408d94ea440b8" /><Relationship Type="http://schemas.openxmlformats.org/officeDocument/2006/relationships/hyperlink" Target="https://www.3gpp.org/ftp/TSG_RAN/WG2_RL2/TSGR2_113bis-e/Docs/R2-2102760.zip" TargetMode="External" Id="Rb3658ed48dc94c2f" /><Relationship Type="http://schemas.openxmlformats.org/officeDocument/2006/relationships/hyperlink" Target="https://webapp.etsi.org/teldir/ListPersDetails.asp?PersId=84904" TargetMode="External" Id="Re6eafa7269204ae8" /><Relationship Type="http://schemas.openxmlformats.org/officeDocument/2006/relationships/hyperlink" Target="https://portal.3gpp.org/desktopmodules/WorkItem/WorkItemDetails.aspx?workitemId=860061" TargetMode="External" Id="Ra340d68c40154cd5" /><Relationship Type="http://schemas.openxmlformats.org/officeDocument/2006/relationships/hyperlink" Target="https://www.3gpp.org/ftp/TSG_RAN/WG2_RL2/TSGR2_113bis-e/Docs/R2-2102761.zip" TargetMode="External" Id="R98b8defe1f1e48dd" /><Relationship Type="http://schemas.openxmlformats.org/officeDocument/2006/relationships/hyperlink" Target="https://webapp.etsi.org/teldir/ListPersDetails.asp?PersId=87625" TargetMode="External" Id="Rd62963c1cf214de7" /><Relationship Type="http://schemas.openxmlformats.org/officeDocument/2006/relationships/hyperlink" Target="https://portal.3gpp.org/desktopmodules/Release/ReleaseDetails.aspx?releaseId=192" TargetMode="External" Id="Recec37817e0547ac" /><Relationship Type="http://schemas.openxmlformats.org/officeDocument/2006/relationships/hyperlink" Target="https://www.3gpp.org/ftp/TSG_RAN/WG2_RL2/TSGR2_113bis-e/Docs/R2-2102762.zip" TargetMode="External" Id="Reeb2bf1c802a4f30" /><Relationship Type="http://schemas.openxmlformats.org/officeDocument/2006/relationships/hyperlink" Target="https://webapp.etsi.org/teldir/ListPersDetails.asp?PersId=87625" TargetMode="External" Id="R574754361abd4e8b" /><Relationship Type="http://schemas.openxmlformats.org/officeDocument/2006/relationships/hyperlink" Target="https://portal.3gpp.org/desktopmodules/Release/ReleaseDetails.aspx?releaseId=192" TargetMode="External" Id="R9b0dd4dbde42470f" /><Relationship Type="http://schemas.openxmlformats.org/officeDocument/2006/relationships/hyperlink" Target="https://www.3gpp.org/ftp/TSG_RAN/WG2_RL2/TSGR2_113bis-e/Docs/R2-2102763.zip" TargetMode="External" Id="Rd7353292b54e4eec" /><Relationship Type="http://schemas.openxmlformats.org/officeDocument/2006/relationships/hyperlink" Target="https://webapp.etsi.org/teldir/ListPersDetails.asp?PersId=65970" TargetMode="External" Id="R7cf2826a2efd4e23" /><Relationship Type="http://schemas.openxmlformats.org/officeDocument/2006/relationships/hyperlink" Target="https://portal.3gpp.org/ngppapp/CreateTdoc.aspx?mode=view&amp;contributionId=1221740" TargetMode="External" Id="Rded4bb550c2444e0" /><Relationship Type="http://schemas.openxmlformats.org/officeDocument/2006/relationships/hyperlink" Target="https://portal.3gpp.org/desktopmodules/Release/ReleaseDetails.aspx?releaseId=191" TargetMode="External" Id="Ra0a44dbacbf148cd" /><Relationship Type="http://schemas.openxmlformats.org/officeDocument/2006/relationships/hyperlink" Target="https://portal.3gpp.org/desktopmodules/Specifications/SpecificationDetails.aspx?specificationId=3194" TargetMode="External" Id="R349baa46c8af4290" /><Relationship Type="http://schemas.openxmlformats.org/officeDocument/2006/relationships/hyperlink" Target="https://portal.3gpp.org/desktopmodules/WorkItem/WorkItemDetails.aspx?workitemId=830180" TargetMode="External" Id="R06c198510f37466e" /><Relationship Type="http://schemas.openxmlformats.org/officeDocument/2006/relationships/hyperlink" Target="https://www.3gpp.org/ftp/TSG_RAN/WG2_RL2/TSGR2_113bis-e/Docs/R2-2102764.zip" TargetMode="External" Id="R48e3517254f04afb" /><Relationship Type="http://schemas.openxmlformats.org/officeDocument/2006/relationships/hyperlink" Target="https://webapp.etsi.org/teldir/ListPersDetails.asp?PersId=65970" TargetMode="External" Id="R9ed991615ec24b80" /><Relationship Type="http://schemas.openxmlformats.org/officeDocument/2006/relationships/hyperlink" Target="https://portal.3gpp.org/desktopmodules/Release/ReleaseDetails.aspx?releaseId=191" TargetMode="External" Id="Rf9bdfad0ca9b4af5" /><Relationship Type="http://schemas.openxmlformats.org/officeDocument/2006/relationships/hyperlink" Target="https://portal.3gpp.org/desktopmodules/Specifications/SpecificationDetails.aspx?specificationId=3194" TargetMode="External" Id="Rb4221b1f06e34fb6" /><Relationship Type="http://schemas.openxmlformats.org/officeDocument/2006/relationships/hyperlink" Target="https://portal.3gpp.org/desktopmodules/WorkItem/WorkItemDetails.aspx?workitemId=820170" TargetMode="External" Id="R2c98db795e634528" /><Relationship Type="http://schemas.openxmlformats.org/officeDocument/2006/relationships/hyperlink" Target="https://www.3gpp.org/ftp/TSG_RAN/WG2_RL2/TSGR2_113bis-e/Docs/R2-2102765.zip" TargetMode="External" Id="Re306b6be59fa4b03" /><Relationship Type="http://schemas.openxmlformats.org/officeDocument/2006/relationships/hyperlink" Target="https://webapp.etsi.org/teldir/ListPersDetails.asp?PersId=88676" TargetMode="External" Id="R678906d6cc7a4778" /><Relationship Type="http://schemas.openxmlformats.org/officeDocument/2006/relationships/hyperlink" Target="https://portal.3gpp.org/desktopmodules/Release/ReleaseDetails.aspx?releaseId=192" TargetMode="External" Id="Raea97a20a8de46e5" /><Relationship Type="http://schemas.openxmlformats.org/officeDocument/2006/relationships/hyperlink" Target="https://www.3gpp.org/ftp/TSG_RAN/WG2_RL2/TSGR2_113bis-e/Docs/R2-2102766.zip" TargetMode="External" Id="R8200e46411534b00" /><Relationship Type="http://schemas.openxmlformats.org/officeDocument/2006/relationships/hyperlink" Target="https://webapp.etsi.org/teldir/ListPersDetails.asp?PersId=88676" TargetMode="External" Id="Rd79e81160b1945b9" /><Relationship Type="http://schemas.openxmlformats.org/officeDocument/2006/relationships/hyperlink" Target="https://www.3gpp.org/ftp/TSG_RAN/WG2_RL2/TSGR2_113bis-e/Docs/R2-2102767.zip" TargetMode="External" Id="R9a98d28490684860" /><Relationship Type="http://schemas.openxmlformats.org/officeDocument/2006/relationships/hyperlink" Target="https://webapp.etsi.org/teldir/ListPersDetails.asp?PersId=88676" TargetMode="External" Id="R3ba66c71f21d48e0" /><Relationship Type="http://schemas.openxmlformats.org/officeDocument/2006/relationships/hyperlink" Target="https://www.3gpp.org/ftp/TSG_RAN/WG2_RL2/TSGR2_113bis-e/Docs/R2-2102768.zip" TargetMode="External" Id="Rbd42193fade04656" /><Relationship Type="http://schemas.openxmlformats.org/officeDocument/2006/relationships/hyperlink" Target="https://webapp.etsi.org/teldir/ListPersDetails.asp?PersId=68254" TargetMode="External" Id="R0be4e3296bd84a50" /><Relationship Type="http://schemas.openxmlformats.org/officeDocument/2006/relationships/hyperlink" Target="https://portal.3gpp.org/desktopmodules/Release/ReleaseDetails.aspx?releaseId=190" TargetMode="External" Id="R28ff9cb09fa14c7d" /><Relationship Type="http://schemas.openxmlformats.org/officeDocument/2006/relationships/hyperlink" Target="https://www.3gpp.org/ftp/TSG_RAN/WG2_RL2/TSGR2_113bis-e/Docs/R2-2102769.zip" TargetMode="External" Id="R05aabca1d2154f45" /><Relationship Type="http://schemas.openxmlformats.org/officeDocument/2006/relationships/hyperlink" Target="https://webapp.etsi.org/teldir/ListPersDetails.asp?PersId=68254" TargetMode="External" Id="R9858e8d481654cfd" /><Relationship Type="http://schemas.openxmlformats.org/officeDocument/2006/relationships/hyperlink" Target="https://portal.3gpp.org/desktopmodules/Release/ReleaseDetails.aspx?releaseId=190" TargetMode="External" Id="Re00adb2b2f764db9" /><Relationship Type="http://schemas.openxmlformats.org/officeDocument/2006/relationships/hyperlink" Target="https://www.3gpp.org/ftp/TSG_RAN/WG2_RL2/TSGR2_113bis-e/Docs/R2-2102770.zip" TargetMode="External" Id="R4076f203c2954a76" /><Relationship Type="http://schemas.openxmlformats.org/officeDocument/2006/relationships/hyperlink" Target="https://webapp.etsi.org/teldir/ListPersDetails.asp?PersId=68254" TargetMode="External" Id="Rfa4cc62b7bdc4850" /><Relationship Type="http://schemas.openxmlformats.org/officeDocument/2006/relationships/hyperlink" Target="https://portal.3gpp.org/desktopmodules/Release/ReleaseDetails.aspx?releaseId=190" TargetMode="External" Id="R4dd8ebacbf384298" /><Relationship Type="http://schemas.openxmlformats.org/officeDocument/2006/relationships/hyperlink" Target="https://www.3gpp.org/ftp/TSG_RAN/WG2_RL2/TSGR2_113bis-e/Docs/R2-2102771.zip" TargetMode="External" Id="R5f43ec8370774d83" /><Relationship Type="http://schemas.openxmlformats.org/officeDocument/2006/relationships/hyperlink" Target="https://webapp.etsi.org/teldir/ListPersDetails.asp?PersId=80146" TargetMode="External" Id="Rea138ff462654267" /><Relationship Type="http://schemas.openxmlformats.org/officeDocument/2006/relationships/hyperlink" Target="https://portal.3gpp.org/desktopmodules/WorkItem/WorkItemDetails.aspx?workitemId=860142" TargetMode="External" Id="R9380f90d67d24546" /><Relationship Type="http://schemas.openxmlformats.org/officeDocument/2006/relationships/hyperlink" Target="https://www.3gpp.org/ftp/TSG_RAN/WG2_RL2/TSGR2_113bis-e/Docs/R2-2102772.zip" TargetMode="External" Id="R6c696320b8c947ca" /><Relationship Type="http://schemas.openxmlformats.org/officeDocument/2006/relationships/hyperlink" Target="https://webapp.etsi.org/teldir/ListPersDetails.asp?PersId=80146" TargetMode="External" Id="R9342f30aa48e4786" /><Relationship Type="http://schemas.openxmlformats.org/officeDocument/2006/relationships/hyperlink" Target="https://portal.3gpp.org/desktopmodules/WorkItem/WorkItemDetails.aspx?workitemId=860142" TargetMode="External" Id="R0024ba297eb241d0" /><Relationship Type="http://schemas.openxmlformats.org/officeDocument/2006/relationships/hyperlink" Target="https://www.3gpp.org/ftp/TSG_RAN/WG2_RL2/TSGR2_113bis-e/Docs/R2-2102773.zip" TargetMode="External" Id="R1141cd5e4dae4e2b" /><Relationship Type="http://schemas.openxmlformats.org/officeDocument/2006/relationships/hyperlink" Target="https://webapp.etsi.org/teldir/ListPersDetails.asp?PersId=88609" TargetMode="External" Id="R9254f732d8544e14" /><Relationship Type="http://schemas.openxmlformats.org/officeDocument/2006/relationships/hyperlink" Target="https://portal.3gpp.org/desktopmodules/Release/ReleaseDetails.aspx?releaseId=192" TargetMode="External" Id="R1c0ec5e3c37e468a" /><Relationship Type="http://schemas.openxmlformats.org/officeDocument/2006/relationships/hyperlink" Target="https://www.3gpp.org/ftp/TSG_RAN/WG2_RL2/TSGR2_113bis-e/Docs/R2-2102774.zip" TargetMode="External" Id="Rad66ff9a9b9b4c15" /><Relationship Type="http://schemas.openxmlformats.org/officeDocument/2006/relationships/hyperlink" Target="https://webapp.etsi.org/teldir/ListPersDetails.asp?PersId=73380" TargetMode="External" Id="R58a27134df094ce3" /><Relationship Type="http://schemas.openxmlformats.org/officeDocument/2006/relationships/hyperlink" Target="https://portal.3gpp.org/desktopmodules/Release/ReleaseDetails.aspx?releaseId=191" TargetMode="External" Id="Re9b72c38b21d48c6" /><Relationship Type="http://schemas.openxmlformats.org/officeDocument/2006/relationships/hyperlink" Target="https://portal.3gpp.org/desktopmodules/WorkItem/WorkItemDetails.aspx?workitemId=830180" TargetMode="External" Id="R7ead221f745a4e88" /><Relationship Type="http://schemas.openxmlformats.org/officeDocument/2006/relationships/hyperlink" Target="https://www.3gpp.org/ftp/TSG_RAN/WG2_RL2/TSGR2_113bis-e/Docs/R2-2102775.zip" TargetMode="External" Id="Ra9c6a8c4cb354832" /><Relationship Type="http://schemas.openxmlformats.org/officeDocument/2006/relationships/hyperlink" Target="https://webapp.etsi.org/teldir/ListPersDetails.asp?PersId=73380" TargetMode="External" Id="R16ffa654ef5c42da" /><Relationship Type="http://schemas.openxmlformats.org/officeDocument/2006/relationships/hyperlink" Target="https://portal.3gpp.org/desktopmodules/Release/ReleaseDetails.aspx?releaseId=191" TargetMode="External" Id="R1971642af44f437b" /><Relationship Type="http://schemas.openxmlformats.org/officeDocument/2006/relationships/hyperlink" Target="https://portal.3gpp.org/desktopmodules/WorkItem/WorkItemDetails.aspx?workitemId=830180" TargetMode="External" Id="R5439cb1b14654ca9" /><Relationship Type="http://schemas.openxmlformats.org/officeDocument/2006/relationships/hyperlink" Target="https://www.3gpp.org/ftp/TSG_RAN/WG2_RL2/TSGR2_113bis-e/Docs/R2-2102776.zip" TargetMode="External" Id="R83fed24c05664e7a" /><Relationship Type="http://schemas.openxmlformats.org/officeDocument/2006/relationships/hyperlink" Target="https://webapp.etsi.org/teldir/ListPersDetails.asp?PersId=73380" TargetMode="External" Id="R82bee5fc58d74932" /><Relationship Type="http://schemas.openxmlformats.org/officeDocument/2006/relationships/hyperlink" Target="https://portal.3gpp.org/desktopmodules/Release/ReleaseDetails.aspx?releaseId=191" TargetMode="External" Id="R186d9ddde9374f95" /><Relationship Type="http://schemas.openxmlformats.org/officeDocument/2006/relationships/hyperlink" Target="https://portal.3gpp.org/desktopmodules/WorkItem/WorkItemDetails.aspx?workitemId=830180" TargetMode="External" Id="Rb022c7ca75f14b7b" /><Relationship Type="http://schemas.openxmlformats.org/officeDocument/2006/relationships/hyperlink" Target="https://www.3gpp.org/ftp/TSG_RAN/WG2_RL2/TSGR2_113bis-e/Docs/R2-2102777.zip" TargetMode="External" Id="R6d59905570df4892" /><Relationship Type="http://schemas.openxmlformats.org/officeDocument/2006/relationships/hyperlink" Target="https://webapp.etsi.org/teldir/ListPersDetails.asp?PersId=73380" TargetMode="External" Id="R6c480981657c4b59" /><Relationship Type="http://schemas.openxmlformats.org/officeDocument/2006/relationships/hyperlink" Target="https://portal.3gpp.org/desktopmodules/Release/ReleaseDetails.aspx?releaseId=191" TargetMode="External" Id="R7e421af6d64a482b" /><Relationship Type="http://schemas.openxmlformats.org/officeDocument/2006/relationships/hyperlink" Target="https://portal.3gpp.org/desktopmodules/Specifications/SpecificationDetails.aspx?specificationId=3194" TargetMode="External" Id="Rc1bf1a44e7764eb1" /><Relationship Type="http://schemas.openxmlformats.org/officeDocument/2006/relationships/hyperlink" Target="https://portal.3gpp.org/desktopmodules/WorkItem/WorkItemDetails.aspx?workitemId=820167" TargetMode="External" Id="R144d94f4d0ed45ae" /><Relationship Type="http://schemas.openxmlformats.org/officeDocument/2006/relationships/hyperlink" Target="https://www.3gpp.org/ftp/TSG_RAN/WG2_RL2/TSGR2_113bis-e/Docs/R2-2102778.zip" TargetMode="External" Id="R228213394ab7422e" /><Relationship Type="http://schemas.openxmlformats.org/officeDocument/2006/relationships/hyperlink" Target="https://webapp.etsi.org/teldir/ListPersDetails.asp?PersId=73380" TargetMode="External" Id="Rdd5134a3e61d45f5" /><Relationship Type="http://schemas.openxmlformats.org/officeDocument/2006/relationships/hyperlink" Target="https://portal.3gpp.org/desktopmodules/Release/ReleaseDetails.aspx?releaseId=191" TargetMode="External" Id="R7f158ad255684947" /><Relationship Type="http://schemas.openxmlformats.org/officeDocument/2006/relationships/hyperlink" Target="https://portal.3gpp.org/desktopmodules/Specifications/SpecificationDetails.aspx?specificationId=3194" TargetMode="External" Id="Rebaffb326e474d12" /><Relationship Type="http://schemas.openxmlformats.org/officeDocument/2006/relationships/hyperlink" Target="https://portal.3gpp.org/desktopmodules/WorkItem/WorkItemDetails.aspx?workitemId=830180" TargetMode="External" Id="R294584c00cbe4e77" /><Relationship Type="http://schemas.openxmlformats.org/officeDocument/2006/relationships/hyperlink" Target="https://www.3gpp.org/ftp/TSG_RAN/WG2_RL2/TSGR2_113bis-e/Docs/R2-2102779.zip" TargetMode="External" Id="R81a2f11c1ea04d17" /><Relationship Type="http://schemas.openxmlformats.org/officeDocument/2006/relationships/hyperlink" Target="https://webapp.etsi.org/teldir/ListPersDetails.asp?PersId=86367" TargetMode="External" Id="R83f761d57633496a" /><Relationship Type="http://schemas.openxmlformats.org/officeDocument/2006/relationships/hyperlink" Target="https://portal.3gpp.org/desktopmodules/Release/ReleaseDetails.aspx?releaseId=192" TargetMode="External" Id="R37b8c2e8d3294d9d" /><Relationship Type="http://schemas.openxmlformats.org/officeDocument/2006/relationships/hyperlink" Target="https://www.3gpp.org/ftp/TSG_RAN/WG2_RL2/TSGR2_113bis-e/Docs/R2-2102780.zip" TargetMode="External" Id="R0ec25003ff694eda" /><Relationship Type="http://schemas.openxmlformats.org/officeDocument/2006/relationships/hyperlink" Target="https://webapp.etsi.org/teldir/ListPersDetails.asp?PersId=86367" TargetMode="External" Id="Ra14e3eb0c5f94784" /><Relationship Type="http://schemas.openxmlformats.org/officeDocument/2006/relationships/hyperlink" Target="https://portal.3gpp.org/desktopmodules/Release/ReleaseDetails.aspx?releaseId=192" TargetMode="External" Id="R36ca9f84ad6d41b3" /><Relationship Type="http://schemas.openxmlformats.org/officeDocument/2006/relationships/hyperlink" Target="https://www.3gpp.org/ftp/TSG_RAN/WG2_RL2/TSGR2_113bis-e/Docs/R2-2102781.zip" TargetMode="External" Id="Rd2f2a1157b2b4058" /><Relationship Type="http://schemas.openxmlformats.org/officeDocument/2006/relationships/hyperlink" Target="https://webapp.etsi.org/teldir/ListPersDetails.asp?PersId=86367" TargetMode="External" Id="R2c103885781842b1" /><Relationship Type="http://schemas.openxmlformats.org/officeDocument/2006/relationships/hyperlink" Target="https://portal.3gpp.org/desktopmodules/Release/ReleaseDetails.aspx?releaseId=192" TargetMode="External" Id="Rcc28a845ed914223" /><Relationship Type="http://schemas.openxmlformats.org/officeDocument/2006/relationships/hyperlink" Target="https://www.3gpp.org/ftp/TSG_RAN/WG2_RL2/TSGR2_113bis-e/Docs/R2-2102782.zip" TargetMode="External" Id="Rdfe54c21cd0d42f6" /><Relationship Type="http://schemas.openxmlformats.org/officeDocument/2006/relationships/hyperlink" Target="https://webapp.etsi.org/teldir/ListPersDetails.asp?PersId=86367" TargetMode="External" Id="R622481e7091b475c" /><Relationship Type="http://schemas.openxmlformats.org/officeDocument/2006/relationships/hyperlink" Target="https://portal.3gpp.org/desktopmodules/Release/ReleaseDetails.aspx?releaseId=192" TargetMode="External" Id="R762899b5ae314f31" /><Relationship Type="http://schemas.openxmlformats.org/officeDocument/2006/relationships/hyperlink" Target="https://www.3gpp.org/ftp/TSG_RAN/WG2_RL2/TSGR2_113bis-e/Docs/R2-2102783.zip" TargetMode="External" Id="R41b69804c2b94ea6" /><Relationship Type="http://schemas.openxmlformats.org/officeDocument/2006/relationships/hyperlink" Target="https://webapp.etsi.org/teldir/ListPersDetails.asp?PersId=86367" TargetMode="External" Id="Rde3c0f6db8054f93" /><Relationship Type="http://schemas.openxmlformats.org/officeDocument/2006/relationships/hyperlink" Target="https://portal.3gpp.org/desktopmodules/Release/ReleaseDetails.aspx?releaseId=192" TargetMode="External" Id="R5673341c7a3e48d8" /><Relationship Type="http://schemas.openxmlformats.org/officeDocument/2006/relationships/hyperlink" Target="https://www.3gpp.org/ftp/TSG_RAN/WG2_RL2/TSGR2_113bis-e/Docs/R2-2102784.zip" TargetMode="External" Id="R15fd15201c5c426c" /><Relationship Type="http://schemas.openxmlformats.org/officeDocument/2006/relationships/hyperlink" Target="https://webapp.etsi.org/teldir/ListPersDetails.asp?PersId=86367" TargetMode="External" Id="R94865f0ef9254280" /><Relationship Type="http://schemas.openxmlformats.org/officeDocument/2006/relationships/hyperlink" Target="https://portal.3gpp.org/desktopmodules/Release/ReleaseDetails.aspx?releaseId=192" TargetMode="External" Id="Rc974980f744d4da6" /><Relationship Type="http://schemas.openxmlformats.org/officeDocument/2006/relationships/hyperlink" Target="https://www.3gpp.org/ftp/TSG_RAN/WG2_RL2/TSGR2_113bis-e/Docs/R2-2102785.zip" TargetMode="External" Id="Rd7bf82f92fa447da" /><Relationship Type="http://schemas.openxmlformats.org/officeDocument/2006/relationships/hyperlink" Target="https://webapp.etsi.org/teldir/ListPersDetails.asp?PersId=86367" TargetMode="External" Id="R8a74811842a941c5" /><Relationship Type="http://schemas.openxmlformats.org/officeDocument/2006/relationships/hyperlink" Target="https://portal.3gpp.org/desktopmodules/Release/ReleaseDetails.aspx?releaseId=192" TargetMode="External" Id="R2ac55b3a49ca481a" /><Relationship Type="http://schemas.openxmlformats.org/officeDocument/2006/relationships/hyperlink" Target="https://www.3gpp.org/ftp/TSG_RAN/WG2_RL2/TSGR2_113bis-e/Docs/R2-2102786.zip" TargetMode="External" Id="R6c6ca835389042e9" /><Relationship Type="http://schemas.openxmlformats.org/officeDocument/2006/relationships/hyperlink" Target="https://webapp.etsi.org/teldir/ListPersDetails.asp?PersId=86176" TargetMode="External" Id="R21428e6aaa974e6c" /><Relationship Type="http://schemas.openxmlformats.org/officeDocument/2006/relationships/hyperlink" Target="https://portal.3gpp.org/desktopmodules/Release/ReleaseDetails.aspx?releaseId=191" TargetMode="External" Id="R8568a722ae074ddd" /><Relationship Type="http://schemas.openxmlformats.org/officeDocument/2006/relationships/hyperlink" Target="https://portal.3gpp.org/desktopmodules/Specifications/SpecificationDetails.aspx?specificationId=3710" TargetMode="External" Id="R2e5a4b88cd7c4847" /><Relationship Type="http://schemas.openxmlformats.org/officeDocument/2006/relationships/hyperlink" Target="https://portal.3gpp.org/desktopmodules/WorkItem/WorkItemDetails.aspx?workitemId=830177" TargetMode="External" Id="R6d46caa3e17a442e" /><Relationship Type="http://schemas.openxmlformats.org/officeDocument/2006/relationships/hyperlink" Target="https://www.3gpp.org/ftp/TSG_RAN/WG2_RL2/TSGR2_113bis-e/Docs/R2-2102787.zip" TargetMode="External" Id="R2627c82f54354d96" /><Relationship Type="http://schemas.openxmlformats.org/officeDocument/2006/relationships/hyperlink" Target="https://webapp.etsi.org/teldir/ListPersDetails.asp?PersId=86176" TargetMode="External" Id="Rbd88dab406da485b" /><Relationship Type="http://schemas.openxmlformats.org/officeDocument/2006/relationships/hyperlink" Target="https://portal.3gpp.org/desktopmodules/WorkItem/WorkItemDetails.aspx?workitemId=860034" TargetMode="External" Id="R06fd85cdac254660" /><Relationship Type="http://schemas.openxmlformats.org/officeDocument/2006/relationships/hyperlink" Target="https://www.3gpp.org/ftp/TSG_RAN/WG2_RL2/TSGR2_113bis-e/Docs/R2-2102788.zip" TargetMode="External" Id="Rc13fab13bbcf4fd5" /><Relationship Type="http://schemas.openxmlformats.org/officeDocument/2006/relationships/hyperlink" Target="https://webapp.etsi.org/teldir/ListPersDetails.asp?PersId=86176" TargetMode="External" Id="R2425f9af947a4aaf" /><Relationship Type="http://schemas.openxmlformats.org/officeDocument/2006/relationships/hyperlink" Target="https://portal.3gpp.org/desktopmodules/WorkItem/WorkItemDetails.aspx?workitemId=860034" TargetMode="External" Id="R9fd4334fbc6d4ab8" /><Relationship Type="http://schemas.openxmlformats.org/officeDocument/2006/relationships/hyperlink" Target="https://www.3gpp.org/ftp/TSG_RAN/WG2_RL2/TSGR2_113bis-e/Docs/R2-2102789.zip" TargetMode="External" Id="Rac5c5d4bbae143bc" /><Relationship Type="http://schemas.openxmlformats.org/officeDocument/2006/relationships/hyperlink" Target="https://webapp.etsi.org/teldir/ListPersDetails.asp?PersId=86176" TargetMode="External" Id="Rac84373742da4d66" /><Relationship Type="http://schemas.openxmlformats.org/officeDocument/2006/relationships/hyperlink" Target="https://portal.3gpp.org/desktopmodules/WorkItem/WorkItemDetails.aspx?workitemId=860034" TargetMode="External" Id="Rc89f9093024f464a" /><Relationship Type="http://schemas.openxmlformats.org/officeDocument/2006/relationships/hyperlink" Target="https://www.3gpp.org/ftp/TSG_RAN/WG2_RL2/TSGR2_113bis-e/Docs/R2-2102790.zip" TargetMode="External" Id="R3b28411a1bfd4b7b" /><Relationship Type="http://schemas.openxmlformats.org/officeDocument/2006/relationships/hyperlink" Target="https://webapp.etsi.org/teldir/ListPersDetails.asp?PersId=86176" TargetMode="External" Id="Rbf27754e357a42a2" /><Relationship Type="http://schemas.openxmlformats.org/officeDocument/2006/relationships/hyperlink" Target="https://portal.3gpp.org/desktopmodules/WorkItem/WorkItemDetails.aspx?workitemId=860034" TargetMode="External" Id="R6b2c6d78e2604c9f" /><Relationship Type="http://schemas.openxmlformats.org/officeDocument/2006/relationships/hyperlink" Target="https://www.3gpp.org/ftp/TSG_RAN/WG2_RL2/TSGR2_113bis-e/Docs/R2-2102791.zip" TargetMode="External" Id="Ra571ab8984c84c98" /><Relationship Type="http://schemas.openxmlformats.org/officeDocument/2006/relationships/hyperlink" Target="https://webapp.etsi.org/teldir/ListPersDetails.asp?PersId=65970" TargetMode="External" Id="R15224e7bb131466b" /><Relationship Type="http://schemas.openxmlformats.org/officeDocument/2006/relationships/hyperlink" Target="https://portal.3gpp.org/ngppapp/CreateTdoc.aspx?mode=view&amp;contributionId=1212653" TargetMode="External" Id="Rb81747d366ff43f3" /><Relationship Type="http://schemas.openxmlformats.org/officeDocument/2006/relationships/hyperlink" Target="https://portal.3gpp.org/desktopmodules/Release/ReleaseDetails.aspx?releaseId=191" TargetMode="External" Id="R43fcc87538c64637" /><Relationship Type="http://schemas.openxmlformats.org/officeDocument/2006/relationships/hyperlink" Target="https://portal.3gpp.org/desktopmodules/Specifications/SpecificationDetails.aspx?specificationId=3194" TargetMode="External" Id="Ref9573656fb04e0f" /><Relationship Type="http://schemas.openxmlformats.org/officeDocument/2006/relationships/hyperlink" Target="https://portal.3gpp.org/desktopmodules/WorkItem/WorkItemDetails.aspx?workitemId=830180" TargetMode="External" Id="R8fc1c1a55f944ee5" /><Relationship Type="http://schemas.openxmlformats.org/officeDocument/2006/relationships/hyperlink" Target="https://www.3gpp.org/ftp/TSG_RAN/WG2_RL2/TSGR2_113bis-e/Docs/R2-2102792.zip" TargetMode="External" Id="Rb23c6529840842b0" /><Relationship Type="http://schemas.openxmlformats.org/officeDocument/2006/relationships/hyperlink" Target="https://webapp.etsi.org/teldir/ListPersDetails.asp?PersId=89774" TargetMode="External" Id="R64efe5e172944dbf" /><Relationship Type="http://schemas.openxmlformats.org/officeDocument/2006/relationships/hyperlink" Target="https://portal.3gpp.org/desktopmodules/Release/ReleaseDetails.aspx?releaseId=192" TargetMode="External" Id="R1c7ba1c9786240ff" /><Relationship Type="http://schemas.openxmlformats.org/officeDocument/2006/relationships/hyperlink" Target="https://portal.3gpp.org/desktopmodules/WorkItem/WorkItemDetails.aspx?workitemId=860163" TargetMode="External" Id="Rbe5ca0d291ab42de" /><Relationship Type="http://schemas.openxmlformats.org/officeDocument/2006/relationships/hyperlink" Target="https://www.3gpp.org/ftp/TSG_RAN/WG2_RL2/TSGR2_113bis-e/Docs/R2-2102793.zip" TargetMode="External" Id="R46c6b763f857445d" /><Relationship Type="http://schemas.openxmlformats.org/officeDocument/2006/relationships/hyperlink" Target="https://webapp.etsi.org/teldir/ListPersDetails.asp?PersId=89774" TargetMode="External" Id="Rb836fda835bd4f55" /><Relationship Type="http://schemas.openxmlformats.org/officeDocument/2006/relationships/hyperlink" Target="https://portal.3gpp.org/desktopmodules/Release/ReleaseDetails.aspx?releaseId=192" TargetMode="External" Id="Rae38183f8cb44419" /><Relationship Type="http://schemas.openxmlformats.org/officeDocument/2006/relationships/hyperlink" Target="https://portal.3gpp.org/desktopmodules/WorkItem/WorkItemDetails.aspx?workitemId=860163" TargetMode="External" Id="Rc76106b4c07d4e9f" /><Relationship Type="http://schemas.openxmlformats.org/officeDocument/2006/relationships/hyperlink" Target="https://www.3gpp.org/ftp/TSG_RAN/WG2_RL2/TSGR2_113bis-e/Docs/R2-2102794.zip" TargetMode="External" Id="R2d4a71b4076c468d" /><Relationship Type="http://schemas.openxmlformats.org/officeDocument/2006/relationships/hyperlink" Target="https://webapp.etsi.org/teldir/ListPersDetails.asp?PersId=89774" TargetMode="External" Id="R26c0f4601bb94261" /><Relationship Type="http://schemas.openxmlformats.org/officeDocument/2006/relationships/hyperlink" Target="https://portal.3gpp.org/desktopmodules/Release/ReleaseDetails.aspx?releaseId=192" TargetMode="External" Id="R1af08989fe2844fb" /><Relationship Type="http://schemas.openxmlformats.org/officeDocument/2006/relationships/hyperlink" Target="https://portal.3gpp.org/desktopmodules/WorkItem/WorkItemDetails.aspx?workitemId=860163" TargetMode="External" Id="R1e652d4bd8374f52" /><Relationship Type="http://schemas.openxmlformats.org/officeDocument/2006/relationships/hyperlink" Target="https://www.3gpp.org/ftp/TSG_RAN/WG2_RL2/TSGR2_113bis-e/Docs/R2-2102795.zip" TargetMode="External" Id="R87e5b94afb8e4ec9" /><Relationship Type="http://schemas.openxmlformats.org/officeDocument/2006/relationships/hyperlink" Target="https://webapp.etsi.org/teldir/ListPersDetails.asp?PersId=89774" TargetMode="External" Id="R8b51725d7536428d" /><Relationship Type="http://schemas.openxmlformats.org/officeDocument/2006/relationships/hyperlink" Target="https://portal.3gpp.org/desktopmodules/Release/ReleaseDetails.aspx?releaseId=192" TargetMode="External" Id="R76b83da15ec74635" /><Relationship Type="http://schemas.openxmlformats.org/officeDocument/2006/relationships/hyperlink" Target="https://portal.3gpp.org/desktopmodules/WorkItem/WorkItemDetails.aspx?workitemId=890149" TargetMode="External" Id="Rc65835c4890d4bf3" /><Relationship Type="http://schemas.openxmlformats.org/officeDocument/2006/relationships/hyperlink" Target="https://www.3gpp.org/ftp/TSG_RAN/WG2_RL2/TSGR2_113bis-e/Docs/R2-2102796.zip" TargetMode="External" Id="Rd3dbbfc41c994fdc" /><Relationship Type="http://schemas.openxmlformats.org/officeDocument/2006/relationships/hyperlink" Target="https://webapp.etsi.org/teldir/ListPersDetails.asp?PersId=89774" TargetMode="External" Id="R6adbc5e17e324638" /><Relationship Type="http://schemas.openxmlformats.org/officeDocument/2006/relationships/hyperlink" Target="https://portal.3gpp.org/desktopmodules/Release/ReleaseDetails.aspx?releaseId=192" TargetMode="External" Id="R3b2e80890b6f43f7" /><Relationship Type="http://schemas.openxmlformats.org/officeDocument/2006/relationships/hyperlink" Target="https://portal.3gpp.org/desktopmodules/WorkItem/WorkItemDetails.aspx?workitemId=890149" TargetMode="External" Id="Ra2bbcd382bd14ca6" /><Relationship Type="http://schemas.openxmlformats.org/officeDocument/2006/relationships/hyperlink" Target="https://www.3gpp.org/ftp/TSG_RAN/WG2_RL2/TSGR2_113bis-e/Docs/R2-2102797.zip" TargetMode="External" Id="R2c7c3215c6e74c84" /><Relationship Type="http://schemas.openxmlformats.org/officeDocument/2006/relationships/hyperlink" Target="https://webapp.etsi.org/teldir/ListPersDetails.asp?PersId=72607" TargetMode="External" Id="Rc1b082c3adf54418" /><Relationship Type="http://schemas.openxmlformats.org/officeDocument/2006/relationships/hyperlink" Target="https://portal.3gpp.org/desktopmodules/Release/ReleaseDetails.aspx?releaseId=192" TargetMode="External" Id="Rf79bccf3fe1a4d52" /><Relationship Type="http://schemas.openxmlformats.org/officeDocument/2006/relationships/hyperlink" Target="https://portal.3gpp.org/desktopmodules/WorkItem/WorkItemDetails.aspx?workitemId=860034" TargetMode="External" Id="Rcf1f07440089451b" /><Relationship Type="http://schemas.openxmlformats.org/officeDocument/2006/relationships/hyperlink" Target="https://www.3gpp.org/ftp/TSG_RAN/WG2_RL2/TSGR2_113bis-e/Docs/R2-2102798.zip" TargetMode="External" Id="R92bcf0a71a4e4ee4" /><Relationship Type="http://schemas.openxmlformats.org/officeDocument/2006/relationships/hyperlink" Target="https://webapp.etsi.org/teldir/ListPersDetails.asp?PersId=72607" TargetMode="External" Id="Rc9b04d02550c45bd" /><Relationship Type="http://schemas.openxmlformats.org/officeDocument/2006/relationships/hyperlink" Target="https://portal.3gpp.org/desktopmodules/Release/ReleaseDetails.aspx?releaseId=192" TargetMode="External" Id="R6894606cdf35403e" /><Relationship Type="http://schemas.openxmlformats.org/officeDocument/2006/relationships/hyperlink" Target="https://portal.3gpp.org/desktopmodules/WorkItem/WorkItemDetails.aspx?workitemId=860034" TargetMode="External" Id="R9f260c0b7b48430e" /><Relationship Type="http://schemas.openxmlformats.org/officeDocument/2006/relationships/hyperlink" Target="https://www.3gpp.org/ftp/TSG_RAN/WG2_RL2/TSGR2_113bis-e/Docs/R2-2102799.zip" TargetMode="External" Id="R8ece42d160f0486b" /><Relationship Type="http://schemas.openxmlformats.org/officeDocument/2006/relationships/hyperlink" Target="https://webapp.etsi.org/teldir/ListPersDetails.asp?PersId=72607" TargetMode="External" Id="Rf5d97cf430684235" /><Relationship Type="http://schemas.openxmlformats.org/officeDocument/2006/relationships/hyperlink" Target="https://portal.3gpp.org/desktopmodules/Release/ReleaseDetails.aspx?releaseId=192" TargetMode="External" Id="R1032b788dac149af" /><Relationship Type="http://schemas.openxmlformats.org/officeDocument/2006/relationships/hyperlink" Target="https://portal.3gpp.org/desktopmodules/WorkItem/WorkItemDetails.aspx?workitemId=860034" TargetMode="External" Id="R9dea67cdb37644f1" /><Relationship Type="http://schemas.openxmlformats.org/officeDocument/2006/relationships/hyperlink" Target="https://www.3gpp.org/ftp/TSG_RAN/WG2_RL2/TSGR2_113bis-e/Docs/R2-2102800.zip" TargetMode="External" Id="R4225e5b706ab49a9" /><Relationship Type="http://schemas.openxmlformats.org/officeDocument/2006/relationships/hyperlink" Target="https://webapp.etsi.org/teldir/ListPersDetails.asp?PersId=65970" TargetMode="External" Id="Rf483959994b34c58" /><Relationship Type="http://schemas.openxmlformats.org/officeDocument/2006/relationships/hyperlink" Target="https://portal.3gpp.org/desktopmodules/Release/ReleaseDetails.aspx?releaseId=191" TargetMode="External" Id="Re5cb918bea5b4c96" /><Relationship Type="http://schemas.openxmlformats.org/officeDocument/2006/relationships/hyperlink" Target="https://portal.3gpp.org/desktopmodules/Specifications/SpecificationDetails.aspx?specificationId=2440" TargetMode="External" Id="Re9b77f7921014d98" /><Relationship Type="http://schemas.openxmlformats.org/officeDocument/2006/relationships/hyperlink" Target="https://portal.3gpp.org/desktopmodules/WorkItem/WorkItemDetails.aspx?workitemId=820170" TargetMode="External" Id="Rd56aee2d09444f74" /><Relationship Type="http://schemas.openxmlformats.org/officeDocument/2006/relationships/hyperlink" Target="https://www.3gpp.org/ftp/TSG_RAN/WG2_RL2/TSGR2_113bis-e/Docs/R2-2102801.zip" TargetMode="External" Id="R26e66c0fc9c24232" /><Relationship Type="http://schemas.openxmlformats.org/officeDocument/2006/relationships/hyperlink" Target="https://webapp.etsi.org/teldir/ListPersDetails.asp?PersId=44622" TargetMode="External" Id="Re2df88862e3e4705" /><Relationship Type="http://schemas.openxmlformats.org/officeDocument/2006/relationships/hyperlink" Target="https://portal.3gpp.org/desktopmodules/Release/ReleaseDetails.aspx?releaseId=192" TargetMode="External" Id="R46a9104284b843a7" /><Relationship Type="http://schemas.openxmlformats.org/officeDocument/2006/relationships/hyperlink" Target="https://portal.3gpp.org/desktopmodules/WorkItem/WorkItemDetails.aspx?workitemId=860142" TargetMode="External" Id="R4adf7c66c28f4e07" /><Relationship Type="http://schemas.openxmlformats.org/officeDocument/2006/relationships/hyperlink" Target="https://www.3gpp.org/ftp/TSG_RAN/WG2_RL2/TSGR2_113bis-e/Docs/R2-2102802.zip" TargetMode="External" Id="R6ce68bf531e745c6" /><Relationship Type="http://schemas.openxmlformats.org/officeDocument/2006/relationships/hyperlink" Target="https://webapp.etsi.org/teldir/ListPersDetails.asp?PersId=44622" TargetMode="External" Id="R06e5fd5f56c740a1" /><Relationship Type="http://schemas.openxmlformats.org/officeDocument/2006/relationships/hyperlink" Target="https://portal.3gpp.org/desktopmodules/Release/ReleaseDetails.aspx?releaseId=192" TargetMode="External" Id="R81cfc0ac96de4676" /><Relationship Type="http://schemas.openxmlformats.org/officeDocument/2006/relationships/hyperlink" Target="https://portal.3gpp.org/desktopmodules/WorkItem/WorkItemDetails.aspx?workitemId=860142" TargetMode="External" Id="R781e146e4b034ee6" /><Relationship Type="http://schemas.openxmlformats.org/officeDocument/2006/relationships/hyperlink" Target="https://www.3gpp.org/ftp/TSG_RAN/WG2_RL2/TSGR2_113bis-e/Docs/R2-2102803.zip" TargetMode="External" Id="R0b85678671db4438" /><Relationship Type="http://schemas.openxmlformats.org/officeDocument/2006/relationships/hyperlink" Target="https://webapp.etsi.org/teldir/ListPersDetails.asp?PersId=44622" TargetMode="External" Id="R3d41795ac15f4f6c" /><Relationship Type="http://schemas.openxmlformats.org/officeDocument/2006/relationships/hyperlink" Target="https://portal.3gpp.org/desktopmodules/Release/ReleaseDetails.aspx?releaseId=192" TargetMode="External" Id="Ra8018fa295784d1f" /><Relationship Type="http://schemas.openxmlformats.org/officeDocument/2006/relationships/hyperlink" Target="https://portal.3gpp.org/desktopmodules/WorkItem/WorkItemDetails.aspx?workitemId=860142" TargetMode="External" Id="Ra6d8a11605c3463b" /><Relationship Type="http://schemas.openxmlformats.org/officeDocument/2006/relationships/hyperlink" Target="https://www.3gpp.org/ftp/TSG_RAN/WG2_RL2/TSGR2_113bis-e/Docs/R2-2102804.zip" TargetMode="External" Id="R78a6a1b38eb5427e" /><Relationship Type="http://schemas.openxmlformats.org/officeDocument/2006/relationships/hyperlink" Target="https://webapp.etsi.org/teldir/ListPersDetails.asp?PersId=44622" TargetMode="External" Id="R0131289f259f460b" /><Relationship Type="http://schemas.openxmlformats.org/officeDocument/2006/relationships/hyperlink" Target="https://portal.3gpp.org/desktopmodules/Release/ReleaseDetails.aspx?releaseId=192" TargetMode="External" Id="R2eee845b6b9643fa" /><Relationship Type="http://schemas.openxmlformats.org/officeDocument/2006/relationships/hyperlink" Target="https://portal.3gpp.org/desktopmodules/WorkItem/WorkItemDetails.aspx?workitemId=860142" TargetMode="External" Id="Rfe1bdc90a797487a" /><Relationship Type="http://schemas.openxmlformats.org/officeDocument/2006/relationships/hyperlink" Target="https://www.3gpp.org/ftp/TSG_RAN/WG2_RL2/TSGR2_113bis-e/Docs/R2-2102805.zip" TargetMode="External" Id="Rc790c3e027f24be4" /><Relationship Type="http://schemas.openxmlformats.org/officeDocument/2006/relationships/hyperlink" Target="https://webapp.etsi.org/teldir/ListPersDetails.asp?PersId=44622" TargetMode="External" Id="R62678f8599fd42a9" /><Relationship Type="http://schemas.openxmlformats.org/officeDocument/2006/relationships/hyperlink" Target="https://portal.3gpp.org/desktopmodules/Release/ReleaseDetails.aspx?releaseId=192" TargetMode="External" Id="R22c9e585ea374e23" /><Relationship Type="http://schemas.openxmlformats.org/officeDocument/2006/relationships/hyperlink" Target="https://portal.3gpp.org/desktopmodules/WorkItem/WorkItemDetails.aspx?workitemId=860142" TargetMode="External" Id="R6ff8e7ebd170447d" /><Relationship Type="http://schemas.openxmlformats.org/officeDocument/2006/relationships/hyperlink" Target="https://www.3gpp.org/ftp/TSG_RAN/WG2_RL2/TSGR2_113bis-e/Docs/R2-2102806.zip" TargetMode="External" Id="Ra9c6ab85564b4ba9" /><Relationship Type="http://schemas.openxmlformats.org/officeDocument/2006/relationships/hyperlink" Target="https://webapp.etsi.org/teldir/ListPersDetails.asp?PersId=44622" TargetMode="External" Id="R5686e1078dc84c5d" /><Relationship Type="http://schemas.openxmlformats.org/officeDocument/2006/relationships/hyperlink" Target="https://portal.3gpp.org/desktopmodules/Release/ReleaseDetails.aspx?releaseId=192" TargetMode="External" Id="R7a1b4b01a9f14057" /><Relationship Type="http://schemas.openxmlformats.org/officeDocument/2006/relationships/hyperlink" Target="https://portal.3gpp.org/desktopmodules/WorkItem/WorkItemDetails.aspx?workitemId=860038" TargetMode="External" Id="Rdaaa17c0eaa2417e" /><Relationship Type="http://schemas.openxmlformats.org/officeDocument/2006/relationships/hyperlink" Target="https://www.3gpp.org/ftp/TSG_RAN/WG2_RL2/TSGR2_113bis-e/Docs/R2-2102807.zip" TargetMode="External" Id="Re9f7bfd09d634e6f" /><Relationship Type="http://schemas.openxmlformats.org/officeDocument/2006/relationships/hyperlink" Target="https://webapp.etsi.org/teldir/ListPersDetails.asp?PersId=44622" TargetMode="External" Id="R1263feacf6804637" /><Relationship Type="http://schemas.openxmlformats.org/officeDocument/2006/relationships/hyperlink" Target="https://portal.3gpp.org/desktopmodules/Release/ReleaseDetails.aspx?releaseId=192" TargetMode="External" Id="Rc22a723d82674402" /><Relationship Type="http://schemas.openxmlformats.org/officeDocument/2006/relationships/hyperlink" Target="https://portal.3gpp.org/desktopmodules/WorkItem/WorkItemDetails.aspx?workitemId=860038" TargetMode="External" Id="Rda36e3258a784f9f" /><Relationship Type="http://schemas.openxmlformats.org/officeDocument/2006/relationships/hyperlink" Target="https://www.3gpp.org/ftp/TSG_RAN/WG2_RL2/TSGR2_113bis-e/Docs/R2-2102808.zip" TargetMode="External" Id="R0ae9817ec92f41b6" /><Relationship Type="http://schemas.openxmlformats.org/officeDocument/2006/relationships/hyperlink" Target="https://webapp.etsi.org/teldir/ListPersDetails.asp?PersId=44622" TargetMode="External" Id="Rd0fde7ab4d234f46" /><Relationship Type="http://schemas.openxmlformats.org/officeDocument/2006/relationships/hyperlink" Target="https://portal.3gpp.org/desktopmodules/Release/ReleaseDetails.aspx?releaseId=192" TargetMode="External" Id="R1af3122b140f448a" /><Relationship Type="http://schemas.openxmlformats.org/officeDocument/2006/relationships/hyperlink" Target="https://portal.3gpp.org/desktopmodules/WorkItem/WorkItemDetails.aspx?workitemId=860038" TargetMode="External" Id="R4b27c8d27717495f" /><Relationship Type="http://schemas.openxmlformats.org/officeDocument/2006/relationships/hyperlink" Target="https://www.3gpp.org/ftp/TSG_RAN/WG2_RL2/TSGR2_113bis-e/Docs/R2-2102809.zip" TargetMode="External" Id="R5ac2a730f6b34012" /><Relationship Type="http://schemas.openxmlformats.org/officeDocument/2006/relationships/hyperlink" Target="https://webapp.etsi.org/teldir/ListPersDetails.asp?PersId=44622" TargetMode="External" Id="R5a2785b80af24d90" /><Relationship Type="http://schemas.openxmlformats.org/officeDocument/2006/relationships/hyperlink" Target="https://portal.3gpp.org/desktopmodules/Release/ReleaseDetails.aspx?releaseId=192" TargetMode="External" Id="Rae8996624b9d4e8e" /><Relationship Type="http://schemas.openxmlformats.org/officeDocument/2006/relationships/hyperlink" Target="https://portal.3gpp.org/desktopmodules/WorkItem/WorkItemDetails.aspx?workitemId=860038" TargetMode="External" Id="R2c280b1fdf1a49bb" /><Relationship Type="http://schemas.openxmlformats.org/officeDocument/2006/relationships/hyperlink" Target="https://www.3gpp.org/ftp/TSG_RAN/WG2_RL2/TSGR2_113bis-e/Docs/R2-2102810.zip" TargetMode="External" Id="R0658ee950e8747b4" /><Relationship Type="http://schemas.openxmlformats.org/officeDocument/2006/relationships/hyperlink" Target="https://webapp.etsi.org/teldir/ListPersDetails.asp?PersId=44622" TargetMode="External" Id="R9fb70b2c01bb45e4" /><Relationship Type="http://schemas.openxmlformats.org/officeDocument/2006/relationships/hyperlink" Target="https://portal.3gpp.org/desktopmodules/Release/ReleaseDetails.aspx?releaseId=192" TargetMode="External" Id="R5a6130560c394dfd" /><Relationship Type="http://schemas.openxmlformats.org/officeDocument/2006/relationships/hyperlink" Target="https://portal.3gpp.org/desktopmodules/WorkItem/WorkItemDetails.aspx?workitemId=860038" TargetMode="External" Id="R2faf99e9f7e94e52" /><Relationship Type="http://schemas.openxmlformats.org/officeDocument/2006/relationships/hyperlink" Target="https://www.3gpp.org/ftp/TSG_RAN/WG2_RL2/TSGR2_113bis-e/Docs/R2-2102811.zip" TargetMode="External" Id="Rff00981432384b58" /><Relationship Type="http://schemas.openxmlformats.org/officeDocument/2006/relationships/hyperlink" Target="https://webapp.etsi.org/teldir/ListPersDetails.asp?PersId=81763" TargetMode="External" Id="R481a8821c0084963" /><Relationship Type="http://schemas.openxmlformats.org/officeDocument/2006/relationships/hyperlink" Target="https://portal.3gpp.org/desktopmodules/Release/ReleaseDetails.aspx?releaseId=192" TargetMode="External" Id="Rde9f767f72b44800" /><Relationship Type="http://schemas.openxmlformats.org/officeDocument/2006/relationships/hyperlink" Target="https://www.3gpp.org/ftp/TSG_RAN/WG2_RL2/TSGR2_113bis-e/Docs/R2-2102812.zip" TargetMode="External" Id="R86e72d7a80bb4b1c" /><Relationship Type="http://schemas.openxmlformats.org/officeDocument/2006/relationships/hyperlink" Target="https://webapp.etsi.org/teldir/ListPersDetails.asp?PersId=72537" TargetMode="External" Id="R91253326355d4788" /><Relationship Type="http://schemas.openxmlformats.org/officeDocument/2006/relationships/hyperlink" Target="https://portal.3gpp.org/ngppapp/CreateTdoc.aspx?mode=view&amp;contributionId=1180997" TargetMode="External" Id="R6f8dae4d7c214a16" /><Relationship Type="http://schemas.openxmlformats.org/officeDocument/2006/relationships/hyperlink" Target="https://www.3gpp.org/ftp/TSG_RAN/WG2_RL2/TSGR2_113bis-e/Docs/R2-2102813.zip" TargetMode="External" Id="R40dec12e673b4f1c" /><Relationship Type="http://schemas.openxmlformats.org/officeDocument/2006/relationships/hyperlink" Target="https://webapp.etsi.org/teldir/ListPersDetails.asp?PersId=72537" TargetMode="External" Id="R504266f1936142aa" /><Relationship Type="http://schemas.openxmlformats.org/officeDocument/2006/relationships/hyperlink" Target="https://www.3gpp.org/ftp/TSG_RAN/WG2_RL2/TSGR2_113bis-e/Docs/R2-2102814.zip" TargetMode="External" Id="Rcd2fefef27e74ed5" /><Relationship Type="http://schemas.openxmlformats.org/officeDocument/2006/relationships/hyperlink" Target="https://webapp.etsi.org/teldir/ListPersDetails.asp?PersId=72537" TargetMode="External" Id="R3e3da06a4ccb45bd" /><Relationship Type="http://schemas.openxmlformats.org/officeDocument/2006/relationships/hyperlink" Target="https://www.3gpp.org/ftp/TSG_RAN/WG2_RL2/TSGR2_113bis-e/Docs/R2-2102815.zip" TargetMode="External" Id="Rcb7cd0e4f3764903" /><Relationship Type="http://schemas.openxmlformats.org/officeDocument/2006/relationships/hyperlink" Target="https://webapp.etsi.org/teldir/ListPersDetails.asp?PersId=72537" TargetMode="External" Id="R70d4441089454a31" /><Relationship Type="http://schemas.openxmlformats.org/officeDocument/2006/relationships/hyperlink" Target="https://www.3gpp.org/ftp/TSG_RAN/WG2_RL2/TSGR2_113bis-e/Docs/R2-2102816.zip" TargetMode="External" Id="R507bd79c873c4cde" /><Relationship Type="http://schemas.openxmlformats.org/officeDocument/2006/relationships/hyperlink" Target="https://webapp.etsi.org/teldir/ListPersDetails.asp?PersId=72537" TargetMode="External" Id="R2ca32fc5f8ac44ed" /><Relationship Type="http://schemas.openxmlformats.org/officeDocument/2006/relationships/hyperlink" Target="https://www.3gpp.org/ftp/TSG_RAN/WG2_RL2/TSGR2_113bis-e/Docs/R2-2102817.zip" TargetMode="External" Id="R76969d773fe14b2b" /><Relationship Type="http://schemas.openxmlformats.org/officeDocument/2006/relationships/hyperlink" Target="https://webapp.etsi.org/teldir/ListPersDetails.asp?PersId=72537" TargetMode="External" Id="R3c9d0a9c962f4169" /><Relationship Type="http://schemas.openxmlformats.org/officeDocument/2006/relationships/hyperlink" Target="https://www.3gpp.org/ftp/TSG_RAN/WG2_RL2/TSGR2_113bis-e/Docs/R2-2102818.zip" TargetMode="External" Id="R6d0dc30711eb4d6a" /><Relationship Type="http://schemas.openxmlformats.org/officeDocument/2006/relationships/hyperlink" Target="https://webapp.etsi.org/teldir/ListPersDetails.asp?PersId=72537" TargetMode="External" Id="Rffefdba768fd49bd" /><Relationship Type="http://schemas.openxmlformats.org/officeDocument/2006/relationships/hyperlink" Target="https://www.3gpp.org/ftp/TSG_RAN/WG2_RL2/TSGR2_113bis-e/Docs/R2-2102819.zip" TargetMode="External" Id="Rd2e9d28a89284c74" /><Relationship Type="http://schemas.openxmlformats.org/officeDocument/2006/relationships/hyperlink" Target="https://webapp.etsi.org/teldir/ListPersDetails.asp?PersId=57517" TargetMode="External" Id="Rcc1cf019c264404d" /><Relationship Type="http://schemas.openxmlformats.org/officeDocument/2006/relationships/hyperlink" Target="https://portal.3gpp.org/ngppapp/CreateTdoc.aspx?mode=view&amp;contributionId=1180006" TargetMode="External" Id="R9c98bca5605640f7" /><Relationship Type="http://schemas.openxmlformats.org/officeDocument/2006/relationships/hyperlink" Target="https://portal.3gpp.org/desktopmodules/Release/ReleaseDetails.aspx?releaseId=192" TargetMode="External" Id="R54caf44111b34255" /><Relationship Type="http://schemas.openxmlformats.org/officeDocument/2006/relationships/hyperlink" Target="https://www.3gpp.org/ftp/TSG_RAN/WG2_RL2/TSGR2_113bis-e/Docs/R2-2102820.zip" TargetMode="External" Id="R45778b579f024639" /><Relationship Type="http://schemas.openxmlformats.org/officeDocument/2006/relationships/hyperlink" Target="https://webapp.etsi.org/teldir/ListPersDetails.asp?PersId=57517" TargetMode="External" Id="R5d6fbe40d7db48be" /><Relationship Type="http://schemas.openxmlformats.org/officeDocument/2006/relationships/hyperlink" Target="https://portal.3gpp.org/ngppapp/CreateTdoc.aspx?mode=view&amp;contributionId=1180011" TargetMode="External" Id="Ra71ed55f0ea94ae2" /><Relationship Type="http://schemas.openxmlformats.org/officeDocument/2006/relationships/hyperlink" Target="https://portal.3gpp.org/desktopmodules/Release/ReleaseDetails.aspx?releaseId=191" TargetMode="External" Id="R3886ee3a64bd4233" /><Relationship Type="http://schemas.openxmlformats.org/officeDocument/2006/relationships/hyperlink" Target="https://www.3gpp.org/ftp/TSG_RAN/WG2_RL2/TSGR2_113bis-e/Docs/R2-2102821.zip" TargetMode="External" Id="R0b6d697635104a5f" /><Relationship Type="http://schemas.openxmlformats.org/officeDocument/2006/relationships/hyperlink" Target="https://webapp.etsi.org/teldir/ListPersDetails.asp?PersId=57517" TargetMode="External" Id="Rfc5eff85af9e45a8" /><Relationship Type="http://schemas.openxmlformats.org/officeDocument/2006/relationships/hyperlink" Target="https://portal.3gpp.org/desktopmodules/Release/ReleaseDetails.aspx?releaseId=191" TargetMode="External" Id="Rf882750d510e48bc" /><Relationship Type="http://schemas.openxmlformats.org/officeDocument/2006/relationships/hyperlink" Target="https://portal.3gpp.org/desktopmodules/Specifications/SpecificationDetails.aspx?specificationId=2440" TargetMode="External" Id="R71f70ca157c84a28" /><Relationship Type="http://schemas.openxmlformats.org/officeDocument/2006/relationships/hyperlink" Target="https://portal.3gpp.org/desktopmodules/WorkItem/WorkItemDetails.aspx?workitemId=800189" TargetMode="External" Id="Rcca1592331414787" /><Relationship Type="http://schemas.openxmlformats.org/officeDocument/2006/relationships/hyperlink" Target="https://www.3gpp.org/ftp/TSG_RAN/WG2_RL2/TSGR2_113bis-e/Docs/R2-2102822.zip" TargetMode="External" Id="R3ffcc9a251524b1a" /><Relationship Type="http://schemas.openxmlformats.org/officeDocument/2006/relationships/hyperlink" Target="https://webapp.etsi.org/teldir/ListPersDetails.asp?PersId=57517" TargetMode="External" Id="R8fa3b366cdf6459b" /><Relationship Type="http://schemas.openxmlformats.org/officeDocument/2006/relationships/hyperlink" Target="https://portal.3gpp.org/desktopmodules/Release/ReleaseDetails.aspx?releaseId=191" TargetMode="External" Id="R9d88f34c7c3c46cc" /><Relationship Type="http://schemas.openxmlformats.org/officeDocument/2006/relationships/hyperlink" Target="https://portal.3gpp.org/desktopmodules/Specifications/SpecificationDetails.aspx?specificationId=3197" TargetMode="External" Id="Rcd035f0473f74b64" /><Relationship Type="http://schemas.openxmlformats.org/officeDocument/2006/relationships/hyperlink" Target="https://portal.3gpp.org/desktopmodules/WorkItem/WorkItemDetails.aspx?workitemId=800187" TargetMode="External" Id="R2bf19d541dac476b" /><Relationship Type="http://schemas.openxmlformats.org/officeDocument/2006/relationships/hyperlink" Target="https://www.3gpp.org/ftp/TSG_RAN/WG2_RL2/TSGR2_113bis-e/Docs/R2-2102823.zip" TargetMode="External" Id="Rc5612bf2f90c473b" /><Relationship Type="http://schemas.openxmlformats.org/officeDocument/2006/relationships/hyperlink" Target="https://webapp.etsi.org/teldir/ListPersDetails.asp?PersId=78323" TargetMode="External" Id="Ra7f9aa3b66674101" /><Relationship Type="http://schemas.openxmlformats.org/officeDocument/2006/relationships/hyperlink" Target="https://portal.3gpp.org/ngppapp/CreateTdoc.aspx?mode=view&amp;contributionId=1179098" TargetMode="External" Id="Rfd34023df8fa4c3d" /><Relationship Type="http://schemas.openxmlformats.org/officeDocument/2006/relationships/hyperlink" Target="https://portal.3gpp.org/ngppapp/CreateTdoc.aspx?mode=view&amp;contributionId=1219642" TargetMode="External" Id="R0515bced71c74c95" /><Relationship Type="http://schemas.openxmlformats.org/officeDocument/2006/relationships/hyperlink" Target="https://www.3gpp.org/ftp/TSG_RAN/WG2_RL2/TSGR2_113bis-e/Docs/R2-2102824.zip" TargetMode="External" Id="Rb0db36928a45478f" /><Relationship Type="http://schemas.openxmlformats.org/officeDocument/2006/relationships/hyperlink" Target="https://webapp.etsi.org/teldir/ListPersDetails.asp?PersId=78323" TargetMode="External" Id="R734709e62e5d46a2" /><Relationship Type="http://schemas.openxmlformats.org/officeDocument/2006/relationships/hyperlink" Target="https://portal.3gpp.org/ngppapp/CreateTdoc.aspx?mode=view&amp;contributionId=1179097" TargetMode="External" Id="R00a5ea84730f49c0" /><Relationship Type="http://schemas.openxmlformats.org/officeDocument/2006/relationships/hyperlink" Target="https://portal.3gpp.org/ngppapp/CreateTdoc.aspx?mode=view&amp;contributionId=1219643" TargetMode="External" Id="Rddc63a197cc54020" /><Relationship Type="http://schemas.openxmlformats.org/officeDocument/2006/relationships/hyperlink" Target="https://www.3gpp.org/ftp/TSG_RAN/WG2_RL2/TSGR2_113bis-e/Docs/R2-2102825.zip" TargetMode="External" Id="Ra73dd99a44254353" /><Relationship Type="http://schemas.openxmlformats.org/officeDocument/2006/relationships/hyperlink" Target="https://webapp.etsi.org/teldir/ListPersDetails.asp?PersId=78323" TargetMode="External" Id="Re6daa5537cb24267" /><Relationship Type="http://schemas.openxmlformats.org/officeDocument/2006/relationships/hyperlink" Target="https://portal.3gpp.org/ngppapp/CreateTdoc.aspx?mode=view&amp;contributionId=1179087" TargetMode="External" Id="R6a55d69d4b934e82" /><Relationship Type="http://schemas.openxmlformats.org/officeDocument/2006/relationships/hyperlink" Target="https://portal.3gpp.org/ngppapp/CreateTdoc.aspx?mode=view&amp;contributionId=1219644" TargetMode="External" Id="R2330667db0bc4a16" /><Relationship Type="http://schemas.openxmlformats.org/officeDocument/2006/relationships/hyperlink" Target="https://www.3gpp.org/ftp/TSG_RAN/WG2_RL2/TSGR2_113bis-e/Docs/R2-2102826.zip" TargetMode="External" Id="R07bf2b1f1d2c40a8" /><Relationship Type="http://schemas.openxmlformats.org/officeDocument/2006/relationships/hyperlink" Target="https://webapp.etsi.org/teldir/ListPersDetails.asp?PersId=78323" TargetMode="External" Id="Rd05297382e4749b7" /><Relationship Type="http://schemas.openxmlformats.org/officeDocument/2006/relationships/hyperlink" Target="https://portal.3gpp.org/ngppapp/CreateTdoc.aspx?mode=view&amp;contributionId=1219645" TargetMode="External" Id="Ra2c7f80a4f2e4078" /><Relationship Type="http://schemas.openxmlformats.org/officeDocument/2006/relationships/hyperlink" Target="https://www.3gpp.org/ftp/TSG_RAN/WG2_RL2/TSGR2_113bis-e/Docs/R2-2102827.zip" TargetMode="External" Id="R7c6f6533d676412e" /><Relationship Type="http://schemas.openxmlformats.org/officeDocument/2006/relationships/hyperlink" Target="https://webapp.etsi.org/teldir/ListPersDetails.asp?PersId=78323" TargetMode="External" Id="R928a9d0f3cf043b1" /><Relationship Type="http://schemas.openxmlformats.org/officeDocument/2006/relationships/hyperlink" Target="https://portal.3gpp.org/ngppapp/CreateTdoc.aspx?mode=view&amp;contributionId=1219646" TargetMode="External" Id="Rac5d9cf9f51b4114" /><Relationship Type="http://schemas.openxmlformats.org/officeDocument/2006/relationships/hyperlink" Target="https://www.3gpp.org/ftp/TSG_RAN/WG2_RL2/TSGR2_113bis-e/Docs/R2-2102828.zip" TargetMode="External" Id="Rf4d08659249e49f4" /><Relationship Type="http://schemas.openxmlformats.org/officeDocument/2006/relationships/hyperlink" Target="https://webapp.etsi.org/teldir/ListPersDetails.asp?PersId=78323" TargetMode="External" Id="R353cae4f73ab4cf5" /><Relationship Type="http://schemas.openxmlformats.org/officeDocument/2006/relationships/hyperlink" Target="https://www.3gpp.org/ftp/TSG_RAN/WG2_RL2/TSGR2_113bis-e/Docs/R2-2102829.zip" TargetMode="External" Id="R6a6acb8c92274340" /><Relationship Type="http://schemas.openxmlformats.org/officeDocument/2006/relationships/hyperlink" Target="https://webapp.etsi.org/teldir/ListPersDetails.asp?PersId=78323" TargetMode="External" Id="R355d52538f6947fb" /><Relationship Type="http://schemas.openxmlformats.org/officeDocument/2006/relationships/hyperlink" Target="https://portal.3gpp.org/ngppapp/CreateTdoc.aspx?mode=view&amp;contributionId=1179101" TargetMode="External" Id="R409043e0179448c7" /><Relationship Type="http://schemas.openxmlformats.org/officeDocument/2006/relationships/hyperlink" Target="https://www.3gpp.org/ftp/TSG_RAN/WG2_RL2/TSGR2_113bis-e/Docs/R2-2102830.zip" TargetMode="External" Id="R5840b37c6be94cd3" /><Relationship Type="http://schemas.openxmlformats.org/officeDocument/2006/relationships/hyperlink" Target="https://webapp.etsi.org/teldir/ListPersDetails.asp?PersId=78323" TargetMode="External" Id="Rb43ae21213f34b0d" /><Relationship Type="http://schemas.openxmlformats.org/officeDocument/2006/relationships/hyperlink" Target="https://www.3gpp.org/ftp/TSG_RAN/WG2_RL2/TSGR2_113bis-e/Docs/R2-2102831.zip" TargetMode="External" Id="R13afbebdb2934595" /><Relationship Type="http://schemas.openxmlformats.org/officeDocument/2006/relationships/hyperlink" Target="https://webapp.etsi.org/teldir/ListPersDetails.asp?PersId=63872" TargetMode="External" Id="Rc9df48a9762f4993" /><Relationship Type="http://schemas.openxmlformats.org/officeDocument/2006/relationships/hyperlink" Target="https://portal.3gpp.org/desktopmodules/Release/ReleaseDetails.aspx?releaseId=192" TargetMode="External" Id="R5a95055bc6f04cd7" /><Relationship Type="http://schemas.openxmlformats.org/officeDocument/2006/relationships/hyperlink" Target="https://portal.3gpp.org/desktopmodules/WorkItem/WorkItemDetails.aspx?workitemId=911107" TargetMode="External" Id="R7ac170beb69a4daa" /><Relationship Type="http://schemas.openxmlformats.org/officeDocument/2006/relationships/hyperlink" Target="https://www.3gpp.org/ftp/TSG_RAN/WG2_RL2/TSGR2_113bis-e/Docs/R2-2102832.zip" TargetMode="External" Id="Re8fdf273a54f4289" /><Relationship Type="http://schemas.openxmlformats.org/officeDocument/2006/relationships/hyperlink" Target="https://webapp.etsi.org/teldir/ListPersDetails.asp?PersId=63872" TargetMode="External" Id="Rcfc52a69c5364aa2" /><Relationship Type="http://schemas.openxmlformats.org/officeDocument/2006/relationships/hyperlink" Target="https://portal.3gpp.org/desktopmodules/Release/ReleaseDetails.aspx?releaseId=192" TargetMode="External" Id="R90434787ea4e45d3" /><Relationship Type="http://schemas.openxmlformats.org/officeDocument/2006/relationships/hyperlink" Target="https://portal.3gpp.org/desktopmodules/WorkItem/WorkItemDetails.aspx?workitemId=911107" TargetMode="External" Id="R347a2ee4b35d4086" /><Relationship Type="http://schemas.openxmlformats.org/officeDocument/2006/relationships/hyperlink" Target="https://www.3gpp.org/ftp/TSG_RAN/WG2_RL2/TSGR2_113bis-e/Docs/R2-2102833.zip" TargetMode="External" Id="R2fe577e23d154546" /><Relationship Type="http://schemas.openxmlformats.org/officeDocument/2006/relationships/hyperlink" Target="https://webapp.etsi.org/teldir/ListPersDetails.asp?PersId=63872" TargetMode="External" Id="Rb305fddc5c614f93" /><Relationship Type="http://schemas.openxmlformats.org/officeDocument/2006/relationships/hyperlink" Target="https://portal.3gpp.org/desktopmodules/Release/ReleaseDetails.aspx?releaseId=192" TargetMode="External" Id="R97fb83b4c8bc47c6" /><Relationship Type="http://schemas.openxmlformats.org/officeDocument/2006/relationships/hyperlink" Target="https://portal.3gpp.org/desktopmodules/WorkItem/WorkItemDetails.aspx?workitemId=860150" TargetMode="External" Id="R7bdeeb78c013448b" /><Relationship Type="http://schemas.openxmlformats.org/officeDocument/2006/relationships/hyperlink" Target="https://www.3gpp.org/ftp/TSG_RAN/WG2_RL2/TSGR2_113bis-e/Docs/R2-2102834.zip" TargetMode="External" Id="R735c0571ca0645e9" /><Relationship Type="http://schemas.openxmlformats.org/officeDocument/2006/relationships/hyperlink" Target="https://webapp.etsi.org/teldir/ListPersDetails.asp?PersId=63872" TargetMode="External" Id="Rc96fdde206564825" /><Relationship Type="http://schemas.openxmlformats.org/officeDocument/2006/relationships/hyperlink" Target="https://portal.3gpp.org/desktopmodules/Release/ReleaseDetails.aspx?releaseId=192" TargetMode="External" Id="Rb859f93b17054840" /><Relationship Type="http://schemas.openxmlformats.org/officeDocument/2006/relationships/hyperlink" Target="https://portal.3gpp.org/desktopmodules/WorkItem/WorkItemDetails.aspx?workitemId=860150" TargetMode="External" Id="R0816161df3ac4a8d" /><Relationship Type="http://schemas.openxmlformats.org/officeDocument/2006/relationships/hyperlink" Target="https://www.3gpp.org/ftp/TSG_RAN/WG2_RL2/TSGR2_113bis-e/Docs/R2-2102835.zip" TargetMode="External" Id="R6544a31be5c34c08" /><Relationship Type="http://schemas.openxmlformats.org/officeDocument/2006/relationships/hyperlink" Target="https://webapp.etsi.org/teldir/ListPersDetails.asp?PersId=63872" TargetMode="External" Id="Rf032288118004fc8" /><Relationship Type="http://schemas.openxmlformats.org/officeDocument/2006/relationships/hyperlink" Target="https://portal.3gpp.org/desktopmodules/Release/ReleaseDetails.aspx?releaseId=192" TargetMode="External" Id="R1ce124c5180e4dbb" /><Relationship Type="http://schemas.openxmlformats.org/officeDocument/2006/relationships/hyperlink" Target="https://portal.3gpp.org/desktopmodules/WorkItem/WorkItemDetails.aspx?workitemId=860150" TargetMode="External" Id="R29f2862e47554c05" /><Relationship Type="http://schemas.openxmlformats.org/officeDocument/2006/relationships/hyperlink" Target="https://www.3gpp.org/ftp/TSG_RAN/WG2_RL2/TSGR2_113bis-e/Docs/R2-2102836.zip" TargetMode="External" Id="R861183ca1911460e" /><Relationship Type="http://schemas.openxmlformats.org/officeDocument/2006/relationships/hyperlink" Target="https://webapp.etsi.org/teldir/ListPersDetails.asp?PersId=63872" TargetMode="External" Id="Rd653f8e327c14236" /><Relationship Type="http://schemas.openxmlformats.org/officeDocument/2006/relationships/hyperlink" Target="https://portal.3gpp.org/desktopmodules/Release/ReleaseDetails.aspx?releaseId=192" TargetMode="External" Id="R8ad02b3c36334f2a" /><Relationship Type="http://schemas.openxmlformats.org/officeDocument/2006/relationships/hyperlink" Target="https://portal.3gpp.org/desktopmodules/WorkItem/WorkItemDetails.aspx?workitemId=890149" TargetMode="External" Id="Rc7857a1ca60441c2" /><Relationship Type="http://schemas.openxmlformats.org/officeDocument/2006/relationships/hyperlink" Target="https://www.3gpp.org/ftp/TSG_RAN/WG2_RL2/TSGR2_113bis-e/Docs/R2-2102837.zip" TargetMode="External" Id="R0a0de5f4ce1647bb" /><Relationship Type="http://schemas.openxmlformats.org/officeDocument/2006/relationships/hyperlink" Target="https://webapp.etsi.org/teldir/ListPersDetails.asp?PersId=63872" TargetMode="External" Id="R94c192573cf54b6a" /><Relationship Type="http://schemas.openxmlformats.org/officeDocument/2006/relationships/hyperlink" Target="https://portal.3gpp.org/desktopmodules/Release/ReleaseDetails.aspx?releaseId=192" TargetMode="External" Id="R5f9182673ebd4c19" /><Relationship Type="http://schemas.openxmlformats.org/officeDocument/2006/relationships/hyperlink" Target="https://portal.3gpp.org/desktopmodules/WorkItem/WorkItemDetails.aspx?workitemId=890149" TargetMode="External" Id="Rc4d24148e8a64f1b" /><Relationship Type="http://schemas.openxmlformats.org/officeDocument/2006/relationships/hyperlink" Target="https://www.3gpp.org/ftp/TSG_RAN/WG2_RL2/TSGR2_113bis-e/Docs/R2-2102838.zip" TargetMode="External" Id="R48934485303740c4" /><Relationship Type="http://schemas.openxmlformats.org/officeDocument/2006/relationships/hyperlink" Target="https://webapp.etsi.org/teldir/ListPersDetails.asp?PersId=63872" TargetMode="External" Id="Ra4d2cf192c344f60" /><Relationship Type="http://schemas.openxmlformats.org/officeDocument/2006/relationships/hyperlink" Target="https://portal.3gpp.org/desktopmodules/Release/ReleaseDetails.aspx?releaseId=192" TargetMode="External" Id="Re9047f8e2b074749" /><Relationship Type="http://schemas.openxmlformats.org/officeDocument/2006/relationships/hyperlink" Target="https://portal.3gpp.org/desktopmodules/WorkItem/WorkItemDetails.aspx?workitemId=860148" TargetMode="External" Id="R4decf6842b0542e8" /><Relationship Type="http://schemas.openxmlformats.org/officeDocument/2006/relationships/hyperlink" Target="https://www.3gpp.org/ftp/TSG_RAN/WG2_RL2/TSGR2_113bis-e/Docs/R2-2102839.zip" TargetMode="External" Id="Re7d218a0116a472e" /><Relationship Type="http://schemas.openxmlformats.org/officeDocument/2006/relationships/hyperlink" Target="https://webapp.etsi.org/teldir/ListPersDetails.asp?PersId=63872" TargetMode="External" Id="R128023b5f7e94de9" /><Relationship Type="http://schemas.openxmlformats.org/officeDocument/2006/relationships/hyperlink" Target="https://portal.3gpp.org/desktopmodules/Release/ReleaseDetails.aspx?releaseId=192" TargetMode="External" Id="Rac859b79bf994c2a" /><Relationship Type="http://schemas.openxmlformats.org/officeDocument/2006/relationships/hyperlink" Target="https://portal.3gpp.org/desktopmodules/WorkItem/WorkItemDetails.aspx?workitemId=860148" TargetMode="External" Id="R3bc2107abc3544e8" /><Relationship Type="http://schemas.openxmlformats.org/officeDocument/2006/relationships/hyperlink" Target="https://www.3gpp.org/ftp/TSG_RAN/WG2_RL2/TSGR2_113bis-e/Docs/R2-2102840.zip" TargetMode="External" Id="R47bf2c2c30254f5c" /><Relationship Type="http://schemas.openxmlformats.org/officeDocument/2006/relationships/hyperlink" Target="https://webapp.etsi.org/teldir/ListPersDetails.asp?PersId=63872" TargetMode="External" Id="Rc3913514b91f4305" /><Relationship Type="http://schemas.openxmlformats.org/officeDocument/2006/relationships/hyperlink" Target="https://portal.3gpp.org/desktopmodules/Release/ReleaseDetails.aspx?releaseId=192" TargetMode="External" Id="R1619f61d14844db2" /><Relationship Type="http://schemas.openxmlformats.org/officeDocument/2006/relationships/hyperlink" Target="https://portal.3gpp.org/desktopmodules/WorkItem/WorkItemDetails.aspx?workitemId=860151" TargetMode="External" Id="R4fe4d50334ad4cf0" /><Relationship Type="http://schemas.openxmlformats.org/officeDocument/2006/relationships/hyperlink" Target="https://www.3gpp.org/ftp/TSG_RAN/WG2_RL2/TSGR2_113bis-e/Docs/R2-2102841.zip" TargetMode="External" Id="R74e41fc32676423b" /><Relationship Type="http://schemas.openxmlformats.org/officeDocument/2006/relationships/hyperlink" Target="https://webapp.etsi.org/teldir/ListPersDetails.asp?PersId=63872" TargetMode="External" Id="Red9582bcad214278" /><Relationship Type="http://schemas.openxmlformats.org/officeDocument/2006/relationships/hyperlink" Target="https://portal.3gpp.org/desktopmodules/Release/ReleaseDetails.aspx?releaseId=192" TargetMode="External" Id="Rd266b4bc090c4361" /><Relationship Type="http://schemas.openxmlformats.org/officeDocument/2006/relationships/hyperlink" Target="https://portal.3gpp.org/desktopmodules/WorkItem/WorkItemDetails.aspx?workitemId=860151" TargetMode="External" Id="R0ee305265b2f4fa5" /><Relationship Type="http://schemas.openxmlformats.org/officeDocument/2006/relationships/hyperlink" Target="https://www.3gpp.org/ftp/TSG_RAN/WG2_RL2/TSGR2_113bis-e/Docs/R2-2102842.zip" TargetMode="External" Id="R1918924d6ce841fc" /><Relationship Type="http://schemas.openxmlformats.org/officeDocument/2006/relationships/hyperlink" Target="https://webapp.etsi.org/teldir/ListPersDetails.asp?PersId=63872" TargetMode="External" Id="Rc8caf26e36d245c4" /><Relationship Type="http://schemas.openxmlformats.org/officeDocument/2006/relationships/hyperlink" Target="https://portal.3gpp.org/desktopmodules/Release/ReleaseDetails.aspx?releaseId=192" TargetMode="External" Id="R7b7b2ee8154f44e6" /><Relationship Type="http://schemas.openxmlformats.org/officeDocument/2006/relationships/hyperlink" Target="https://portal.3gpp.org/desktopmodules/WorkItem/WorkItemDetails.aspx?workitemId=860151" TargetMode="External" Id="Rfcf90a23460547a2" /><Relationship Type="http://schemas.openxmlformats.org/officeDocument/2006/relationships/hyperlink" Target="https://www.3gpp.org/ftp/TSG_RAN/WG2_RL2/TSGR2_113bis-e/Docs/R2-2102843.zip" TargetMode="External" Id="Rdd3138f75a17488b" /><Relationship Type="http://schemas.openxmlformats.org/officeDocument/2006/relationships/hyperlink" Target="https://webapp.etsi.org/teldir/ListPersDetails.asp?PersId=63872" TargetMode="External" Id="Rafe01437f6664845" /><Relationship Type="http://schemas.openxmlformats.org/officeDocument/2006/relationships/hyperlink" Target="https://portal.3gpp.org/desktopmodules/Release/ReleaseDetails.aspx?releaseId=192" TargetMode="External" Id="R6a0f25074eaf48e8" /><Relationship Type="http://schemas.openxmlformats.org/officeDocument/2006/relationships/hyperlink" Target="https://portal.3gpp.org/desktopmodules/WorkItem/WorkItemDetails.aspx?workitemId=860151" TargetMode="External" Id="R728c72e19bbf4c7e" /><Relationship Type="http://schemas.openxmlformats.org/officeDocument/2006/relationships/hyperlink" Target="https://www.3gpp.org/ftp/TSG_RAN/WG2_RL2/TSGR2_113bis-e/Docs/R2-2102844.zip" TargetMode="External" Id="R94018639ef3b4bea" /><Relationship Type="http://schemas.openxmlformats.org/officeDocument/2006/relationships/hyperlink" Target="https://webapp.etsi.org/teldir/ListPersDetails.asp?PersId=63872" TargetMode="External" Id="R318c7717c25f488f" /><Relationship Type="http://schemas.openxmlformats.org/officeDocument/2006/relationships/hyperlink" Target="https://portal.3gpp.org/desktopmodules/Release/ReleaseDetails.aspx?releaseId=192" TargetMode="External" Id="R600eaafe7e4f43ac" /><Relationship Type="http://schemas.openxmlformats.org/officeDocument/2006/relationships/hyperlink" Target="https://portal.3gpp.org/desktopmodules/WorkItem/WorkItemDetails.aspx?workitemId=860150" TargetMode="External" Id="R09c3454925324a2c" /><Relationship Type="http://schemas.openxmlformats.org/officeDocument/2006/relationships/hyperlink" Target="https://www.3gpp.org/ftp/TSG_RAN/WG2_RL2/TSGR2_113bis-e/Docs/R2-2102845.zip" TargetMode="External" Id="Ra717a939f49b41a6" /><Relationship Type="http://schemas.openxmlformats.org/officeDocument/2006/relationships/hyperlink" Target="https://webapp.etsi.org/teldir/ListPersDetails.asp?PersId=78292" TargetMode="External" Id="Rd63a142aee46422d" /><Relationship Type="http://schemas.openxmlformats.org/officeDocument/2006/relationships/hyperlink" Target="https://portal.3gpp.org/desktopmodules/Release/ReleaseDetails.aspx?releaseId=191" TargetMode="External" Id="R8eaee5287ecc413e" /><Relationship Type="http://schemas.openxmlformats.org/officeDocument/2006/relationships/hyperlink" Target="https://portal.3gpp.org/desktopmodules/WorkItem/WorkItemDetails.aspx?workitemId=830180" TargetMode="External" Id="Rb86fa5bba0fa4b14" /><Relationship Type="http://schemas.openxmlformats.org/officeDocument/2006/relationships/hyperlink" Target="https://www.3gpp.org/ftp/TSG_RAN/WG2_RL2/TSGR2_113bis-e/Docs/R2-2102846.zip" TargetMode="External" Id="R6c04ff0b6c554cf8" /><Relationship Type="http://schemas.openxmlformats.org/officeDocument/2006/relationships/hyperlink" Target="https://webapp.etsi.org/teldir/ListPersDetails.asp?PersId=78292" TargetMode="External" Id="Rd5dfaab8805b46bb" /><Relationship Type="http://schemas.openxmlformats.org/officeDocument/2006/relationships/hyperlink" Target="https://portal.3gpp.org/desktopmodules/WorkItem/WorkItemDetails.aspx?workitemId=830180" TargetMode="External" Id="R8fa9cb21ca9b4033" /><Relationship Type="http://schemas.openxmlformats.org/officeDocument/2006/relationships/hyperlink" Target="https://www.3gpp.org/ftp/TSG_RAN/WG2_RL2/TSGR2_113bis-e/Docs/R2-2102847.zip" TargetMode="External" Id="R82420545a5704335" /><Relationship Type="http://schemas.openxmlformats.org/officeDocument/2006/relationships/hyperlink" Target="https://webapp.etsi.org/teldir/ListPersDetails.asp?PersId=67080" TargetMode="External" Id="R5801a627997a4fc2" /><Relationship Type="http://schemas.openxmlformats.org/officeDocument/2006/relationships/hyperlink" Target="https://portal.3gpp.org/ngppapp/CreateTdoc.aspx?mode=view&amp;contributionId=1179716" TargetMode="External" Id="R520876d2bc8242fc" /><Relationship Type="http://schemas.openxmlformats.org/officeDocument/2006/relationships/hyperlink" Target="https://portal.3gpp.org/desktopmodules/WorkItem/WorkItemDetails.aspx?workitemId=860151" TargetMode="External" Id="R82d13352244e43e5" /><Relationship Type="http://schemas.openxmlformats.org/officeDocument/2006/relationships/hyperlink" Target="https://www.3gpp.org/ftp/TSG_RAN/WG2_RL2/TSGR2_113bis-e/Docs/R2-2102848.zip" TargetMode="External" Id="R8030391e4d8941bd" /><Relationship Type="http://schemas.openxmlformats.org/officeDocument/2006/relationships/hyperlink" Target="https://webapp.etsi.org/teldir/ListPersDetails.asp?PersId=67080" TargetMode="External" Id="R40f59e5a4ee34041" /><Relationship Type="http://schemas.openxmlformats.org/officeDocument/2006/relationships/hyperlink" Target="https://portal.3gpp.org/desktopmodules/WorkItem/WorkItemDetails.aspx?workitemId=860142" TargetMode="External" Id="R5408c252b0264ae7" /><Relationship Type="http://schemas.openxmlformats.org/officeDocument/2006/relationships/hyperlink" Target="https://www.3gpp.org/ftp/TSG_RAN/WG2_RL2/TSGR2_113bis-e/Docs/R2-2102849.zip" TargetMode="External" Id="R539e42fac4b3443f" /><Relationship Type="http://schemas.openxmlformats.org/officeDocument/2006/relationships/hyperlink" Target="https://webapp.etsi.org/teldir/ListPersDetails.asp?PersId=74545" TargetMode="External" Id="Rfb01efda75d145ff" /><Relationship Type="http://schemas.openxmlformats.org/officeDocument/2006/relationships/hyperlink" Target="https://portal.3gpp.org/desktopmodules/Release/ReleaseDetails.aspx?releaseId=192" TargetMode="External" Id="R875e811dfa08468c" /><Relationship Type="http://schemas.openxmlformats.org/officeDocument/2006/relationships/hyperlink" Target="https://portal.3gpp.org/desktopmodules/WorkItem/WorkItemDetails.aspx?workitemId=900060" TargetMode="External" Id="R109348f70aca49c1" /><Relationship Type="http://schemas.openxmlformats.org/officeDocument/2006/relationships/hyperlink" Target="https://www.3gpp.org/ftp/TSG_RAN/WG2_RL2/TSGR2_113bis-e/Docs/R2-2102850.zip" TargetMode="External" Id="Rcecc07c632c54797" /><Relationship Type="http://schemas.openxmlformats.org/officeDocument/2006/relationships/hyperlink" Target="https://webapp.etsi.org/teldir/ListPersDetails.asp?PersId=74545" TargetMode="External" Id="Rc7adaabf06ca42ab" /><Relationship Type="http://schemas.openxmlformats.org/officeDocument/2006/relationships/hyperlink" Target="https://portal.3gpp.org/desktopmodules/Release/ReleaseDetails.aspx?releaseId=192" TargetMode="External" Id="R8b9265e8962f4c32" /><Relationship Type="http://schemas.openxmlformats.org/officeDocument/2006/relationships/hyperlink" Target="https://portal.3gpp.org/desktopmodules/WorkItem/WorkItemDetails.aspx?workitemId=900060" TargetMode="External" Id="R755ce509651f436c" /><Relationship Type="http://schemas.openxmlformats.org/officeDocument/2006/relationships/hyperlink" Target="https://www.3gpp.org/ftp/TSG_RAN/WG2_RL2/TSGR2_113bis-e/Docs/R2-2102851.zip" TargetMode="External" Id="R52d3c9da10ab4b34" /><Relationship Type="http://schemas.openxmlformats.org/officeDocument/2006/relationships/hyperlink" Target="https://webapp.etsi.org/teldir/ListPersDetails.asp?PersId=74545" TargetMode="External" Id="R52125269e5964782" /><Relationship Type="http://schemas.openxmlformats.org/officeDocument/2006/relationships/hyperlink" Target="https://portal.3gpp.org/desktopmodules/Release/ReleaseDetails.aspx?releaseId=192" TargetMode="External" Id="Ra521ab4983a34758" /><Relationship Type="http://schemas.openxmlformats.org/officeDocument/2006/relationships/hyperlink" Target="https://portal.3gpp.org/desktopmodules/WorkItem/WorkItemDetails.aspx?workitemId=900060" TargetMode="External" Id="Reab83284cccb4c6c" /><Relationship Type="http://schemas.openxmlformats.org/officeDocument/2006/relationships/hyperlink" Target="https://www.3gpp.org/ftp/TSG_RAN/WG2_RL2/TSGR2_113bis-e/Docs/R2-2102852.zip" TargetMode="External" Id="R7a21b79bf0e14362" /><Relationship Type="http://schemas.openxmlformats.org/officeDocument/2006/relationships/hyperlink" Target="https://webapp.etsi.org/teldir/ListPersDetails.asp?PersId=74545" TargetMode="External" Id="R9140f1864a30491f" /><Relationship Type="http://schemas.openxmlformats.org/officeDocument/2006/relationships/hyperlink" Target="https://portal.3gpp.org/desktopmodules/Release/ReleaseDetails.aspx?releaseId=192" TargetMode="External" Id="R14ee27a00db24080" /><Relationship Type="http://schemas.openxmlformats.org/officeDocument/2006/relationships/hyperlink" Target="https://portal.3gpp.org/desktopmodules/WorkItem/WorkItemDetails.aspx?workitemId=900062" TargetMode="External" Id="R2bc47c9084fd4900" /><Relationship Type="http://schemas.openxmlformats.org/officeDocument/2006/relationships/hyperlink" Target="https://www.3gpp.org/ftp/TSG_RAN/WG2_RL2/TSGR2_113bis-e/Docs/R2-2102853.zip" TargetMode="External" Id="R8d294c72ad1f4fe4" /><Relationship Type="http://schemas.openxmlformats.org/officeDocument/2006/relationships/hyperlink" Target="https://webapp.etsi.org/teldir/ListPersDetails.asp?PersId=74545" TargetMode="External" Id="R179ddfcb37794a16" /><Relationship Type="http://schemas.openxmlformats.org/officeDocument/2006/relationships/hyperlink" Target="https://portal.3gpp.org/desktopmodules/Release/ReleaseDetails.aspx?releaseId=192" TargetMode="External" Id="Re0b616528e5e4975" /><Relationship Type="http://schemas.openxmlformats.org/officeDocument/2006/relationships/hyperlink" Target="https://portal.3gpp.org/desktopmodules/WorkItem/WorkItemDetails.aspx?workitemId=900062" TargetMode="External" Id="R853b8b45ecb54ae7" /><Relationship Type="http://schemas.openxmlformats.org/officeDocument/2006/relationships/hyperlink" Target="https://www.3gpp.org/ftp/TSG_RAN/WG2_RL2/TSGR2_113bis-e/Docs/R2-2102854.zip" TargetMode="External" Id="R3d4fdbbb8db444be" /><Relationship Type="http://schemas.openxmlformats.org/officeDocument/2006/relationships/hyperlink" Target="https://webapp.etsi.org/teldir/ListPersDetails.asp?PersId=70878" TargetMode="External" Id="Rdacabcf7bc5d432f" /><Relationship Type="http://schemas.openxmlformats.org/officeDocument/2006/relationships/hyperlink" Target="https://portal.3gpp.org/desktopmodules/Release/ReleaseDetails.aspx?releaseId=191" TargetMode="External" Id="Rd420caccdf0d49ec" /><Relationship Type="http://schemas.openxmlformats.org/officeDocument/2006/relationships/hyperlink" Target="https://portal.3gpp.org/desktopmodules/Specifications/SpecificationDetails.aspx?specificationId=3197" TargetMode="External" Id="R8a55d67f5be248e2" /><Relationship Type="http://schemas.openxmlformats.org/officeDocument/2006/relationships/hyperlink" Target="https://portal.3gpp.org/desktopmodules/WorkItem/WorkItemDetails.aspx?workitemId=800185" TargetMode="External" Id="R24b7b2c6db594046" /><Relationship Type="http://schemas.openxmlformats.org/officeDocument/2006/relationships/hyperlink" Target="https://www.3gpp.org/ftp/TSG_RAN/WG2_RL2/TSGR2_113bis-e/Docs/R2-2102855.zip" TargetMode="External" Id="R51632c1166cc4c23" /><Relationship Type="http://schemas.openxmlformats.org/officeDocument/2006/relationships/hyperlink" Target="https://webapp.etsi.org/teldir/ListPersDetails.asp?PersId=70878" TargetMode="External" Id="Red2d5d89f2d34899" /><Relationship Type="http://schemas.openxmlformats.org/officeDocument/2006/relationships/hyperlink" Target="https://portal.3gpp.org/ngppapp/CreateTdoc.aspx?mode=view&amp;contributionId=1217970" TargetMode="External" Id="Rb2b83766564549e2" /><Relationship Type="http://schemas.openxmlformats.org/officeDocument/2006/relationships/hyperlink" Target="https://portal.3gpp.org/desktopmodules/Release/ReleaseDetails.aspx?releaseId=192" TargetMode="External" Id="R4e12bac17862410f" /><Relationship Type="http://schemas.openxmlformats.org/officeDocument/2006/relationships/hyperlink" Target="https://portal.3gpp.org/desktopmodules/WorkItem/WorkItemDetails.aspx?workitemId=860140" TargetMode="External" Id="R924109cd7d724a11" /><Relationship Type="http://schemas.openxmlformats.org/officeDocument/2006/relationships/hyperlink" Target="https://www.3gpp.org/ftp/TSG_RAN/WG2_RL2/TSGR2_113bis-e/Docs/R2-2102856.zip" TargetMode="External" Id="Rcc757132adbd4464" /><Relationship Type="http://schemas.openxmlformats.org/officeDocument/2006/relationships/hyperlink" Target="https://webapp.etsi.org/teldir/ListPersDetails.asp?PersId=70878" TargetMode="External" Id="Re4dd12aefd234f55" /><Relationship Type="http://schemas.openxmlformats.org/officeDocument/2006/relationships/hyperlink" Target="https://portal.3gpp.org/desktopmodules/Release/ReleaseDetails.aspx?releaseId=192" TargetMode="External" Id="R81e8a61c5b574e74" /><Relationship Type="http://schemas.openxmlformats.org/officeDocument/2006/relationships/hyperlink" Target="https://portal.3gpp.org/desktopmodules/WorkItem/WorkItemDetails.aspx?workitemId=860147" TargetMode="External" Id="R4151a7100b9f451f" /><Relationship Type="http://schemas.openxmlformats.org/officeDocument/2006/relationships/hyperlink" Target="https://www.3gpp.org/ftp/TSG_RAN/WG2_RL2/TSGR2_113bis-e/Docs/R2-2102857.zip" TargetMode="External" Id="R9cbad50b9a4b4622" /><Relationship Type="http://schemas.openxmlformats.org/officeDocument/2006/relationships/hyperlink" Target="https://webapp.etsi.org/teldir/ListPersDetails.asp?PersId=70878" TargetMode="External" Id="Rff4f3adbf0f74888" /><Relationship Type="http://schemas.openxmlformats.org/officeDocument/2006/relationships/hyperlink" Target="https://portal.3gpp.org/ngppapp/CreateTdoc.aspx?mode=view&amp;contributionId=1179897" TargetMode="External" Id="R2c1e7e34f2994e10" /><Relationship Type="http://schemas.openxmlformats.org/officeDocument/2006/relationships/hyperlink" Target="https://portal.3gpp.org/desktopmodules/Release/ReleaseDetails.aspx?releaseId=192" TargetMode="External" Id="R017720d3eadb430a" /><Relationship Type="http://schemas.openxmlformats.org/officeDocument/2006/relationships/hyperlink" Target="https://portal.3gpp.org/desktopmodules/WorkItem/WorkItemDetails.aspx?workitemId=860147" TargetMode="External" Id="Rcdd1ac37342347f1" /><Relationship Type="http://schemas.openxmlformats.org/officeDocument/2006/relationships/hyperlink" Target="https://www.3gpp.org/ftp/TSG_RAN/WG2_RL2/TSGR2_113bis-e/Docs/R2-2102858.zip" TargetMode="External" Id="Rb7d5cd4976f54361" /><Relationship Type="http://schemas.openxmlformats.org/officeDocument/2006/relationships/hyperlink" Target="https://webapp.etsi.org/teldir/ListPersDetails.asp?PersId=70878" TargetMode="External" Id="Ref7cd4fc83274121" /><Relationship Type="http://schemas.openxmlformats.org/officeDocument/2006/relationships/hyperlink" Target="https://portal.3gpp.org/desktopmodules/Release/ReleaseDetails.aspx?releaseId=192" TargetMode="External" Id="R3920a744a066475f" /><Relationship Type="http://schemas.openxmlformats.org/officeDocument/2006/relationships/hyperlink" Target="https://portal.3gpp.org/desktopmodules/WorkItem/WorkItemDetails.aspx?workitemId=860147" TargetMode="External" Id="R18aa32c569ee4c27" /><Relationship Type="http://schemas.openxmlformats.org/officeDocument/2006/relationships/hyperlink" Target="https://www.3gpp.org/ftp/TSG_RAN/WG2_RL2/TSGR2_113bis-e/Docs/R2-2102859.zip" TargetMode="External" Id="Re8b1eeedaa7542b2" /><Relationship Type="http://schemas.openxmlformats.org/officeDocument/2006/relationships/hyperlink" Target="https://webapp.etsi.org/teldir/ListPersDetails.asp?PersId=70878" TargetMode="External" Id="R7b1b88e27485452f" /><Relationship Type="http://schemas.openxmlformats.org/officeDocument/2006/relationships/hyperlink" Target="https://portal.3gpp.org/ngppapp/CreateTdoc.aspx?mode=view&amp;contributionId=1217973" TargetMode="External" Id="R4065c8e6614c4120" /><Relationship Type="http://schemas.openxmlformats.org/officeDocument/2006/relationships/hyperlink" Target="https://portal.3gpp.org/desktopmodules/Release/ReleaseDetails.aspx?releaseId=192" TargetMode="External" Id="R349a6231f4a945a9" /><Relationship Type="http://schemas.openxmlformats.org/officeDocument/2006/relationships/hyperlink" Target="https://portal.3gpp.org/desktopmodules/WorkItem/WorkItemDetails.aspx?workitemId=860035" TargetMode="External" Id="Rd9cc2e11a806437a" /><Relationship Type="http://schemas.openxmlformats.org/officeDocument/2006/relationships/hyperlink" Target="https://www.3gpp.org/ftp/TSG_RAN/WG2_RL2/TSGR2_113bis-e/Docs/R2-2102860.zip" TargetMode="External" Id="R3c30243c2a584040" /><Relationship Type="http://schemas.openxmlformats.org/officeDocument/2006/relationships/hyperlink" Target="https://webapp.etsi.org/teldir/ListPersDetails.asp?PersId=70878" TargetMode="External" Id="R570f796ae00245b0" /><Relationship Type="http://schemas.openxmlformats.org/officeDocument/2006/relationships/hyperlink" Target="https://portal.3gpp.org/desktopmodules/Release/ReleaseDetails.aspx?releaseId=192" TargetMode="External" Id="Rf5f3e97efcce4f02" /><Relationship Type="http://schemas.openxmlformats.org/officeDocument/2006/relationships/hyperlink" Target="https://portal.3gpp.org/desktopmodules/WorkItem/WorkItemDetails.aspx?workitemId=860035" TargetMode="External" Id="R3d03be920d994be2" /><Relationship Type="http://schemas.openxmlformats.org/officeDocument/2006/relationships/hyperlink" Target="https://www.3gpp.org/ftp/TSG_RAN/WG2_RL2/TSGR2_113bis-e/Docs/R2-2102861.zip" TargetMode="External" Id="R8ff7920b576f428d" /><Relationship Type="http://schemas.openxmlformats.org/officeDocument/2006/relationships/hyperlink" Target="https://webapp.etsi.org/teldir/ListPersDetails.asp?PersId=70878" TargetMode="External" Id="Rf63a767447ff484a" /><Relationship Type="http://schemas.openxmlformats.org/officeDocument/2006/relationships/hyperlink" Target="https://portal.3gpp.org/desktopmodules/Release/ReleaseDetails.aspx?releaseId=192" TargetMode="External" Id="R0f9f220b886e4368" /><Relationship Type="http://schemas.openxmlformats.org/officeDocument/2006/relationships/hyperlink" Target="https://portal.3gpp.org/desktopmodules/WorkItem/WorkItemDetails.aspx?workitemId=860149" TargetMode="External" Id="Rae1e425b728f4f99" /><Relationship Type="http://schemas.openxmlformats.org/officeDocument/2006/relationships/hyperlink" Target="https://www.3gpp.org/ftp/TSG_RAN/WG2_RL2/TSGR2_113bis-e/Docs/R2-2102862.zip" TargetMode="External" Id="R292f22a0f76c433c" /><Relationship Type="http://schemas.openxmlformats.org/officeDocument/2006/relationships/hyperlink" Target="https://webapp.etsi.org/teldir/ListPersDetails.asp?PersId=76945" TargetMode="External" Id="R3e84075e7f644c9c" /><Relationship Type="http://schemas.openxmlformats.org/officeDocument/2006/relationships/hyperlink" Target="https://www.3gpp.org/ftp/TSG_RAN/WG2_RL2/TSGR2_113bis-e/Docs/R2-2102863.zip" TargetMode="External" Id="Re55dc7a007d64923" /><Relationship Type="http://schemas.openxmlformats.org/officeDocument/2006/relationships/hyperlink" Target="https://webapp.etsi.org/teldir/ListPersDetails.asp?PersId=76945" TargetMode="External" Id="R7ce01ba6e4da406c" /><Relationship Type="http://schemas.openxmlformats.org/officeDocument/2006/relationships/hyperlink" Target="https://www.3gpp.org/ftp/TSG_RAN/WG2_RL2/TSGR2_113bis-e/Docs/R2-2102864.zip" TargetMode="External" Id="Rac3f1c8254fa47ac" /><Relationship Type="http://schemas.openxmlformats.org/officeDocument/2006/relationships/hyperlink" Target="https://webapp.etsi.org/teldir/ListPersDetails.asp?PersId=76945" TargetMode="External" Id="Rc944bc16d3924192" /><Relationship Type="http://schemas.openxmlformats.org/officeDocument/2006/relationships/hyperlink" Target="https://portal.3gpp.org/desktopmodules/Release/ReleaseDetails.aspx?releaseId=192" TargetMode="External" Id="R21a7e62c61d74738" /><Relationship Type="http://schemas.openxmlformats.org/officeDocument/2006/relationships/hyperlink" Target="https://portal.3gpp.org/desktopmodules/WorkItem/WorkItemDetails.aspx?workitemId=860147" TargetMode="External" Id="R20cdfc41933b42cc" /><Relationship Type="http://schemas.openxmlformats.org/officeDocument/2006/relationships/hyperlink" Target="https://www.3gpp.org/ftp/TSG_RAN/WG2_RL2/TSGR2_113bis-e/Docs/R2-2102865.zip" TargetMode="External" Id="R94f8d257f44c407d" /><Relationship Type="http://schemas.openxmlformats.org/officeDocument/2006/relationships/hyperlink" Target="https://webapp.etsi.org/teldir/ListPersDetails.asp?PersId=47007" TargetMode="External" Id="R4749a09aba0f4b41" /><Relationship Type="http://schemas.openxmlformats.org/officeDocument/2006/relationships/hyperlink" Target="https://portal.3gpp.org/desktopmodules/Release/ReleaseDetails.aspx?releaseId=192" TargetMode="External" Id="Rf4835e0eaa504fd7" /><Relationship Type="http://schemas.openxmlformats.org/officeDocument/2006/relationships/hyperlink" Target="https://portal.3gpp.org/desktopmodules/WorkItem/WorkItemDetails.aspx?workitemId=860147" TargetMode="External" Id="R17a8d4656bab457f" /><Relationship Type="http://schemas.openxmlformats.org/officeDocument/2006/relationships/hyperlink" Target="https://www.3gpp.org/ftp/TSG_RAN/WG2_RL2/TSGR2_113bis-e/Docs/R2-2102866.zip" TargetMode="External" Id="R8c9d8cfb608b40cf" /><Relationship Type="http://schemas.openxmlformats.org/officeDocument/2006/relationships/hyperlink" Target="https://webapp.etsi.org/teldir/ListPersDetails.asp?PersId=47007" TargetMode="External" Id="R28f689b3d5224fdf" /><Relationship Type="http://schemas.openxmlformats.org/officeDocument/2006/relationships/hyperlink" Target="https://portal.3gpp.org/desktopmodules/Release/ReleaseDetails.aspx?releaseId=192" TargetMode="External" Id="R4d7d1ce2a9cc4344" /><Relationship Type="http://schemas.openxmlformats.org/officeDocument/2006/relationships/hyperlink" Target="https://portal.3gpp.org/desktopmodules/WorkItem/WorkItemDetails.aspx?workitemId=860146" TargetMode="External" Id="R44672d55a8124460" /><Relationship Type="http://schemas.openxmlformats.org/officeDocument/2006/relationships/hyperlink" Target="https://www.3gpp.org/ftp/TSG_RAN/WG2_RL2/TSGR2_113bis-e/Docs/R2-2102867.zip" TargetMode="External" Id="R8ec5699008364afb" /><Relationship Type="http://schemas.openxmlformats.org/officeDocument/2006/relationships/hyperlink" Target="https://webapp.etsi.org/teldir/ListPersDetails.asp?PersId=47007" TargetMode="External" Id="Rbf51b979cc664e4d" /><Relationship Type="http://schemas.openxmlformats.org/officeDocument/2006/relationships/hyperlink" Target="https://portal.3gpp.org/desktopmodules/Release/ReleaseDetails.aspx?releaseId=192" TargetMode="External" Id="Reb39104768af47bf" /><Relationship Type="http://schemas.openxmlformats.org/officeDocument/2006/relationships/hyperlink" Target="https://portal.3gpp.org/desktopmodules/WorkItem/WorkItemDetails.aspx?workitemId=860147" TargetMode="External" Id="Re8a0a49f6f24482f" /><Relationship Type="http://schemas.openxmlformats.org/officeDocument/2006/relationships/hyperlink" Target="https://www.3gpp.org/ftp/TSG_RAN/WG2_RL2/TSGR2_113bis-e/Docs/R2-2102868.zip" TargetMode="External" Id="R545bad5094454292" /><Relationship Type="http://schemas.openxmlformats.org/officeDocument/2006/relationships/hyperlink" Target="https://webapp.etsi.org/teldir/ListPersDetails.asp?PersId=47007" TargetMode="External" Id="R44221a7b0c384c6f" /><Relationship Type="http://schemas.openxmlformats.org/officeDocument/2006/relationships/hyperlink" Target="https://portal.3gpp.org/ngppapp/CreateTdoc.aspx?mode=view&amp;contributionId=1212665" TargetMode="External" Id="R18e321ebdbe34a12" /><Relationship Type="http://schemas.openxmlformats.org/officeDocument/2006/relationships/hyperlink" Target="https://portal.3gpp.org/desktopmodules/Release/ReleaseDetails.aspx?releaseId=191" TargetMode="External" Id="Rf5bc43d1c82e44ab" /><Relationship Type="http://schemas.openxmlformats.org/officeDocument/2006/relationships/hyperlink" Target="https://portal.3gpp.org/desktopmodules/Specifications/SpecificationDetails.aspx?specificationId=3193" TargetMode="External" Id="R15b930e0d02c4b3b" /><Relationship Type="http://schemas.openxmlformats.org/officeDocument/2006/relationships/hyperlink" Target="https://portal.3gpp.org/desktopmodules/WorkItem/WorkItemDetails.aspx?workitemId=800088" TargetMode="External" Id="Rd885fa6d4de34230" /><Relationship Type="http://schemas.openxmlformats.org/officeDocument/2006/relationships/hyperlink" Target="https://www.3gpp.org/ftp/TSG_RAN/WG2_RL2/TSGR2_113bis-e/Docs/R2-2102869.zip" TargetMode="External" Id="R1a15ab8f143b4d00" /><Relationship Type="http://schemas.openxmlformats.org/officeDocument/2006/relationships/hyperlink" Target="https://webapp.etsi.org/teldir/ListPersDetails.asp?PersId=47007" TargetMode="External" Id="R198bfe69705847e4" /><Relationship Type="http://schemas.openxmlformats.org/officeDocument/2006/relationships/hyperlink" Target="https://portal.3gpp.org/desktopmodules/Release/ReleaseDetails.aspx?releaseId=192" TargetMode="External" Id="R8b0b7d6047ed467a" /><Relationship Type="http://schemas.openxmlformats.org/officeDocument/2006/relationships/hyperlink" Target="https://portal.3gpp.org/desktopmodules/WorkItem/WorkItemDetails.aspx?workitemId=890056" TargetMode="External" Id="R61c64e7fd19f4001" /><Relationship Type="http://schemas.openxmlformats.org/officeDocument/2006/relationships/hyperlink" Target="https://www.3gpp.org/ftp/TSG_RAN/WG2_RL2/TSGR2_113bis-e/Docs/R2-2102870.zip" TargetMode="External" Id="Raf4f8dadd6114d41" /><Relationship Type="http://schemas.openxmlformats.org/officeDocument/2006/relationships/hyperlink" Target="https://webapp.etsi.org/teldir/ListPersDetails.asp?PersId=47007" TargetMode="External" Id="R77b4939a9057474c" /><Relationship Type="http://schemas.openxmlformats.org/officeDocument/2006/relationships/hyperlink" Target="https://portal.3gpp.org/desktopmodules/Release/ReleaseDetails.aspx?releaseId=192" TargetMode="External" Id="R04dbbb8bd9cb4ca5" /><Relationship Type="http://schemas.openxmlformats.org/officeDocument/2006/relationships/hyperlink" Target="https://portal.3gpp.org/desktopmodules/WorkItem/WorkItemDetails.aspx?workitemId=860140" TargetMode="External" Id="Rc6af916fc3544b51" /><Relationship Type="http://schemas.openxmlformats.org/officeDocument/2006/relationships/hyperlink" Target="https://www.3gpp.org/ftp/TSG_RAN/WG2_RL2/TSGR2_113bis-e/Docs/R2-2102871.zip" TargetMode="External" Id="R5fb9287706074867" /><Relationship Type="http://schemas.openxmlformats.org/officeDocument/2006/relationships/hyperlink" Target="https://webapp.etsi.org/teldir/ListPersDetails.asp?PersId=47007" TargetMode="External" Id="Rfa625318dace4d90" /><Relationship Type="http://schemas.openxmlformats.org/officeDocument/2006/relationships/hyperlink" Target="https://portal.3gpp.org/desktopmodules/Release/ReleaseDetails.aspx?releaseId=192" TargetMode="External" Id="R7d21f17297b04574" /><Relationship Type="http://schemas.openxmlformats.org/officeDocument/2006/relationships/hyperlink" Target="https://portal.3gpp.org/desktopmodules/WorkItem/WorkItemDetails.aspx?workitemId=860147" TargetMode="External" Id="Ref0d033b5c2042df" /><Relationship Type="http://schemas.openxmlformats.org/officeDocument/2006/relationships/hyperlink" Target="https://www.3gpp.org/ftp/TSG_RAN/WG2_RL2/TSGR2_113bis-e/Docs/R2-2102872.zip" TargetMode="External" Id="R7c629d45b22b4a46" /><Relationship Type="http://schemas.openxmlformats.org/officeDocument/2006/relationships/hyperlink" Target="https://webapp.etsi.org/teldir/ListPersDetails.asp?PersId=87817" TargetMode="External" Id="R03fcfc1669884249" /><Relationship Type="http://schemas.openxmlformats.org/officeDocument/2006/relationships/hyperlink" Target="https://portal.3gpp.org/desktopmodules/Release/ReleaseDetails.aspx?releaseId=192" TargetMode="External" Id="R07665eacdc894016" /><Relationship Type="http://schemas.openxmlformats.org/officeDocument/2006/relationships/hyperlink" Target="https://portal.3gpp.org/desktopmodules/WorkItem/WorkItemDetails.aspx?workitemId=860149" TargetMode="External" Id="R4b524e60de6e4311" /><Relationship Type="http://schemas.openxmlformats.org/officeDocument/2006/relationships/hyperlink" Target="https://www.3gpp.org/ftp/TSG_RAN/WG2_RL2/TSGR2_113bis-e/Docs/R2-2102873.zip" TargetMode="External" Id="R568fe69d8f8246e2" /><Relationship Type="http://schemas.openxmlformats.org/officeDocument/2006/relationships/hyperlink" Target="https://webapp.etsi.org/teldir/ListPersDetails.asp?PersId=87817" TargetMode="External" Id="Rd580b6d38348414f" /><Relationship Type="http://schemas.openxmlformats.org/officeDocument/2006/relationships/hyperlink" Target="https://portal.3gpp.org/desktopmodules/Release/ReleaseDetails.aspx?releaseId=192" TargetMode="External" Id="R056cdff86d514205" /><Relationship Type="http://schemas.openxmlformats.org/officeDocument/2006/relationships/hyperlink" Target="https://portal.3gpp.org/desktopmodules/WorkItem/WorkItemDetails.aspx?workitemId=860149" TargetMode="External" Id="R4259ab4eb15f458c" /><Relationship Type="http://schemas.openxmlformats.org/officeDocument/2006/relationships/hyperlink" Target="https://www.3gpp.org/ftp/TSG_RAN/WG2_RL2/TSGR2_113bis-e/Docs/R2-2102874.zip" TargetMode="External" Id="Raefc106e8a684538" /><Relationship Type="http://schemas.openxmlformats.org/officeDocument/2006/relationships/hyperlink" Target="https://webapp.etsi.org/teldir/ListPersDetails.asp?PersId=87817" TargetMode="External" Id="Raf0f34b2eb3b4e57" /><Relationship Type="http://schemas.openxmlformats.org/officeDocument/2006/relationships/hyperlink" Target="https://portal.3gpp.org/desktopmodules/Release/ReleaseDetails.aspx?releaseId=191" TargetMode="External" Id="R6971efcb59284fb2" /><Relationship Type="http://schemas.openxmlformats.org/officeDocument/2006/relationships/hyperlink" Target="https://portal.3gpp.org/desktopmodules/Specifications/SpecificationDetails.aspx?specificationId=3197" TargetMode="External" Id="Rc01a5b4a6943454c" /><Relationship Type="http://schemas.openxmlformats.org/officeDocument/2006/relationships/hyperlink" Target="https://portal.3gpp.org/desktopmodules/WorkItem/WorkItemDetails.aspx?workitemId=800188" TargetMode="External" Id="Rec046aab1b4e416d" /><Relationship Type="http://schemas.openxmlformats.org/officeDocument/2006/relationships/hyperlink" Target="https://www.3gpp.org/ftp/TSG_RAN/WG2_RL2/TSGR2_113bis-e/Docs/R2-2102875.zip" TargetMode="External" Id="R098bd98f78504f38" /><Relationship Type="http://schemas.openxmlformats.org/officeDocument/2006/relationships/hyperlink" Target="https://webapp.etsi.org/teldir/ListPersDetails.asp?PersId=71851" TargetMode="External" Id="R0457076a381e4617" /><Relationship Type="http://schemas.openxmlformats.org/officeDocument/2006/relationships/hyperlink" Target="https://portal.3gpp.org/desktopmodules/Release/ReleaseDetails.aspx?releaseId=191" TargetMode="External" Id="R650a7ded81da4326" /><Relationship Type="http://schemas.openxmlformats.org/officeDocument/2006/relationships/hyperlink" Target="https://portal.3gpp.org/desktopmodules/Specifications/SpecificationDetails.aspx?specificationId=3197" TargetMode="External" Id="R9a513a7328d449de" /><Relationship Type="http://schemas.openxmlformats.org/officeDocument/2006/relationships/hyperlink" Target="https://www.3gpp.org/ftp/TSG_RAN/WG2_RL2/TSGR2_113bis-e/Docs/R2-2102876.zip" TargetMode="External" Id="R048ac1074b06479d" /><Relationship Type="http://schemas.openxmlformats.org/officeDocument/2006/relationships/hyperlink" Target="https://webapp.etsi.org/teldir/ListPersDetails.asp?PersId=71851" TargetMode="External" Id="Ra97eb6b43e8e4797" /><Relationship Type="http://schemas.openxmlformats.org/officeDocument/2006/relationships/hyperlink" Target="https://portal.3gpp.org/desktopmodules/Release/ReleaseDetails.aspx?releaseId=191" TargetMode="External" Id="R6f64c5fdc8d14259" /><Relationship Type="http://schemas.openxmlformats.org/officeDocument/2006/relationships/hyperlink" Target="https://portal.3gpp.org/desktopmodules/Specifications/SpecificationDetails.aspx?specificationId=2440" TargetMode="External" Id="Rff382c822d844dfe" /><Relationship Type="http://schemas.openxmlformats.org/officeDocument/2006/relationships/hyperlink" Target="https://www.3gpp.org/ftp/TSG_RAN/WG2_RL2/TSGR2_113bis-e/Docs/R2-2102877.zip" TargetMode="External" Id="R1a6d63fb6f5a46ce" /><Relationship Type="http://schemas.openxmlformats.org/officeDocument/2006/relationships/hyperlink" Target="https://webapp.etsi.org/teldir/ListPersDetails.asp?PersId=71851" TargetMode="External" Id="R2e1ce57cce674b5b" /><Relationship Type="http://schemas.openxmlformats.org/officeDocument/2006/relationships/hyperlink" Target="https://portal.3gpp.org/desktopmodules/Release/ReleaseDetails.aspx?releaseId=191" TargetMode="External" Id="R2dccb7e11aa140cf" /><Relationship Type="http://schemas.openxmlformats.org/officeDocument/2006/relationships/hyperlink" Target="https://portal.3gpp.org/desktopmodules/Specifications/SpecificationDetails.aspx?specificationId=3197" TargetMode="External" Id="R3cc34718e4e0434c" /><Relationship Type="http://schemas.openxmlformats.org/officeDocument/2006/relationships/hyperlink" Target="https://www.3gpp.org/ftp/TSG_RAN/WG2_RL2/TSGR2_113bis-e/Docs/R2-2102878.zip" TargetMode="External" Id="R116b199b70694391" /><Relationship Type="http://schemas.openxmlformats.org/officeDocument/2006/relationships/hyperlink" Target="https://webapp.etsi.org/teldir/ListPersDetails.asp?PersId=71851" TargetMode="External" Id="R24d7be00c6b6419a" /><Relationship Type="http://schemas.openxmlformats.org/officeDocument/2006/relationships/hyperlink" Target="https://portal.3gpp.org/desktopmodules/Release/ReleaseDetails.aspx?releaseId=191" TargetMode="External" Id="R4004ce18de2c4a13" /><Relationship Type="http://schemas.openxmlformats.org/officeDocument/2006/relationships/hyperlink" Target="https://portal.3gpp.org/desktopmodules/Specifications/SpecificationDetails.aspx?specificationId=2440" TargetMode="External" Id="Rccb120b9eb4640b8" /><Relationship Type="http://schemas.openxmlformats.org/officeDocument/2006/relationships/hyperlink" Target="https://www.3gpp.org/ftp/TSG_RAN/WG2_RL2/TSGR2_113bis-e/Docs/R2-2102879.zip" TargetMode="External" Id="R41f7fee7db7c41b8" /><Relationship Type="http://schemas.openxmlformats.org/officeDocument/2006/relationships/hyperlink" Target="https://webapp.etsi.org/teldir/ListPersDetails.asp?PersId=71851" TargetMode="External" Id="Ra7a5419c8e8e4685" /><Relationship Type="http://schemas.openxmlformats.org/officeDocument/2006/relationships/hyperlink" Target="https://portal.3gpp.org/ngppapp/CreateTdoc.aspx?mode=view&amp;contributionId=1212681" TargetMode="External" Id="R5cd3314f5c0b466c" /><Relationship Type="http://schemas.openxmlformats.org/officeDocument/2006/relationships/hyperlink" Target="https://portal.3gpp.org/desktopmodules/Release/ReleaseDetails.aspx?releaseId=191" TargetMode="External" Id="Rd2ee2a9d700b4394" /><Relationship Type="http://schemas.openxmlformats.org/officeDocument/2006/relationships/hyperlink" Target="https://portal.3gpp.org/desktopmodules/Specifications/SpecificationDetails.aspx?specificationId=3193" TargetMode="External" Id="R39058cf34d594b54" /><Relationship Type="http://schemas.openxmlformats.org/officeDocument/2006/relationships/hyperlink" Target="https://portal.3gpp.org/desktopmodules/WorkItem/WorkItemDetails.aspx?workitemId=830174" TargetMode="External" Id="Rd468a415fa0348ba" /><Relationship Type="http://schemas.openxmlformats.org/officeDocument/2006/relationships/hyperlink" Target="https://www.3gpp.org/ftp/TSG_RAN/WG2_RL2/TSGR2_113bis-e/Docs/R2-2102880.zip" TargetMode="External" Id="R35e40e0c82be4f97" /><Relationship Type="http://schemas.openxmlformats.org/officeDocument/2006/relationships/hyperlink" Target="https://webapp.etsi.org/teldir/ListPersDetails.asp?PersId=71851" TargetMode="External" Id="R97994f3ca2e647c6" /><Relationship Type="http://schemas.openxmlformats.org/officeDocument/2006/relationships/hyperlink" Target="https://portal.3gpp.org/ngppapp/CreateTdoc.aspx?mode=view&amp;contributionId=1209771" TargetMode="External" Id="Rb8baca43213e4a99" /><Relationship Type="http://schemas.openxmlformats.org/officeDocument/2006/relationships/hyperlink" Target="https://portal.3gpp.org/desktopmodules/Release/ReleaseDetails.aspx?releaseId=191" TargetMode="External" Id="Rd994d9c8066f417c" /><Relationship Type="http://schemas.openxmlformats.org/officeDocument/2006/relationships/hyperlink" Target="https://portal.3gpp.org/desktopmodules/Specifications/SpecificationDetails.aspx?specificationId=3193" TargetMode="External" Id="Rdaedfc9032f046f6" /><Relationship Type="http://schemas.openxmlformats.org/officeDocument/2006/relationships/hyperlink" Target="https://portal.3gpp.org/desktopmodules/WorkItem/WorkItemDetails.aspx?workitemId=830178" TargetMode="External" Id="R612b9bfd601f496d" /><Relationship Type="http://schemas.openxmlformats.org/officeDocument/2006/relationships/hyperlink" Target="https://www.3gpp.org/ftp/TSG_RAN/WG2_RL2/TSGR2_113bis-e/Docs/R2-2102881.zip" TargetMode="External" Id="Ra5084fffa2044486" /><Relationship Type="http://schemas.openxmlformats.org/officeDocument/2006/relationships/hyperlink" Target="https://webapp.etsi.org/teldir/ListPersDetails.asp?PersId=71851" TargetMode="External" Id="Refcb86d64c0f4b5d" /><Relationship Type="http://schemas.openxmlformats.org/officeDocument/2006/relationships/hyperlink" Target="https://portal.3gpp.org/desktopmodules/Release/ReleaseDetails.aspx?releaseId=191" TargetMode="External" Id="R147d9d5229604aaa" /><Relationship Type="http://schemas.openxmlformats.org/officeDocument/2006/relationships/hyperlink" Target="https://portal.3gpp.org/desktopmodules/WorkItem/WorkItemDetails.aspx?workitemId=830178" TargetMode="External" Id="R01ce51d86e304a9c" /><Relationship Type="http://schemas.openxmlformats.org/officeDocument/2006/relationships/hyperlink" Target="https://www.3gpp.org/ftp/TSG_RAN/WG2_RL2/TSGR2_113bis-e/Docs/R2-2102882.zip" TargetMode="External" Id="R5df2d90085bb4a35" /><Relationship Type="http://schemas.openxmlformats.org/officeDocument/2006/relationships/hyperlink" Target="https://webapp.etsi.org/teldir/ListPersDetails.asp?PersId=71851" TargetMode="External" Id="Rb89b66136df84efb" /><Relationship Type="http://schemas.openxmlformats.org/officeDocument/2006/relationships/hyperlink" Target="https://portal.3gpp.org/desktopmodules/Release/ReleaseDetails.aspx?releaseId=191" TargetMode="External" Id="Rbd637b02ae364fc4" /><Relationship Type="http://schemas.openxmlformats.org/officeDocument/2006/relationships/hyperlink" Target="https://portal.3gpp.org/desktopmodules/WorkItem/WorkItemDetails.aspx?workitemId=830178" TargetMode="External" Id="R237722d93c914d93" /><Relationship Type="http://schemas.openxmlformats.org/officeDocument/2006/relationships/hyperlink" Target="https://www.3gpp.org/ftp/TSG_RAN/WG2_RL2/TSGR2_113bis-e/Docs/R2-2102883.zip" TargetMode="External" Id="R3e8f31b77067489f" /><Relationship Type="http://schemas.openxmlformats.org/officeDocument/2006/relationships/hyperlink" Target="https://webapp.etsi.org/teldir/ListPersDetails.asp?PersId=71851" TargetMode="External" Id="R4b4b5e6e4c8448ae" /><Relationship Type="http://schemas.openxmlformats.org/officeDocument/2006/relationships/hyperlink" Target="https://portal.3gpp.org/desktopmodules/Release/ReleaseDetails.aspx?releaseId=191" TargetMode="External" Id="R5765615cb96f4787" /><Relationship Type="http://schemas.openxmlformats.org/officeDocument/2006/relationships/hyperlink" Target="https://portal.3gpp.org/desktopmodules/Specifications/SpecificationDetails.aspx?specificationId=3194" TargetMode="External" Id="Rd4f9a1e341a7490f" /><Relationship Type="http://schemas.openxmlformats.org/officeDocument/2006/relationships/hyperlink" Target="https://portal.3gpp.org/desktopmodules/WorkItem/WorkItemDetails.aspx?workitemId=830178" TargetMode="External" Id="R3ee512abaa564998" /><Relationship Type="http://schemas.openxmlformats.org/officeDocument/2006/relationships/hyperlink" Target="https://www.3gpp.org/ftp/TSG_RAN/WG2_RL2/TSGR2_113bis-e/Docs/R2-2102884.zip" TargetMode="External" Id="R2aa61e7aee1c42e6" /><Relationship Type="http://schemas.openxmlformats.org/officeDocument/2006/relationships/hyperlink" Target="https://webapp.etsi.org/teldir/ListPersDetails.asp?PersId=71851" TargetMode="External" Id="R1a782921b9054b76" /><Relationship Type="http://schemas.openxmlformats.org/officeDocument/2006/relationships/hyperlink" Target="https://portal.3gpp.org/desktopmodules/Release/ReleaseDetails.aspx?releaseId=191" TargetMode="External" Id="R0bd69609745c49fa" /><Relationship Type="http://schemas.openxmlformats.org/officeDocument/2006/relationships/hyperlink" Target="https://portal.3gpp.org/desktopmodules/Specifications/SpecificationDetails.aspx?specificationId=3197" TargetMode="External" Id="R3310cf8c90b54a23" /><Relationship Type="http://schemas.openxmlformats.org/officeDocument/2006/relationships/hyperlink" Target="https://portal.3gpp.org/desktopmodules/WorkItem/WorkItemDetails.aspx?workitemId=830178" TargetMode="External" Id="R398f70f92326460c" /><Relationship Type="http://schemas.openxmlformats.org/officeDocument/2006/relationships/hyperlink" Target="https://www.3gpp.org/ftp/TSG_RAN/WG2_RL2/TSGR2_113bis-e/Docs/R2-2102885.zip" TargetMode="External" Id="R7ea311c37852417f" /><Relationship Type="http://schemas.openxmlformats.org/officeDocument/2006/relationships/hyperlink" Target="https://webapp.etsi.org/teldir/ListPersDetails.asp?PersId=71851" TargetMode="External" Id="Rdc26d1a38e1f4edd" /><Relationship Type="http://schemas.openxmlformats.org/officeDocument/2006/relationships/hyperlink" Target="https://portal.3gpp.org/desktopmodules/Release/ReleaseDetails.aspx?releaseId=191" TargetMode="External" Id="Re38a1b8779a04512" /><Relationship Type="http://schemas.openxmlformats.org/officeDocument/2006/relationships/hyperlink" Target="https://www.3gpp.org/ftp/TSG_RAN/WG2_RL2/TSGR2_113bis-e/Docs/R2-2102886.zip" TargetMode="External" Id="R8a8b0e6a3cc1406f" /><Relationship Type="http://schemas.openxmlformats.org/officeDocument/2006/relationships/hyperlink" Target="https://webapp.etsi.org/teldir/ListPersDetails.asp?PersId=71851" TargetMode="External" Id="R1ceef787157d4f6b" /><Relationship Type="http://schemas.openxmlformats.org/officeDocument/2006/relationships/hyperlink" Target="https://portal.3gpp.org/desktopmodules/Release/ReleaseDetails.aspx?releaseId=192" TargetMode="External" Id="Rbd519d9dee6e461a" /><Relationship Type="http://schemas.openxmlformats.org/officeDocument/2006/relationships/hyperlink" Target="https://portal.3gpp.org/desktopmodules/WorkItem/WorkItemDetails.aspx?workitemId=860142" TargetMode="External" Id="R16f83bcd1a9840f3" /><Relationship Type="http://schemas.openxmlformats.org/officeDocument/2006/relationships/hyperlink" Target="https://www.3gpp.org/ftp/TSG_RAN/WG2_RL2/TSGR2_113bis-e/Docs/R2-2102887.zip" TargetMode="External" Id="R5cb7ee100b6d4fc5" /><Relationship Type="http://schemas.openxmlformats.org/officeDocument/2006/relationships/hyperlink" Target="https://webapp.etsi.org/teldir/ListPersDetails.asp?PersId=71851" TargetMode="External" Id="R60572e5dc5f345d5" /><Relationship Type="http://schemas.openxmlformats.org/officeDocument/2006/relationships/hyperlink" Target="https://portal.3gpp.org/desktopmodules/Release/ReleaseDetails.aspx?releaseId=192" TargetMode="External" Id="R0f53894ddf1e461c" /><Relationship Type="http://schemas.openxmlformats.org/officeDocument/2006/relationships/hyperlink" Target="https://portal.3gpp.org/desktopmodules/WorkItem/WorkItemDetails.aspx?workitemId=860142" TargetMode="External" Id="R6741243170964d44" /><Relationship Type="http://schemas.openxmlformats.org/officeDocument/2006/relationships/hyperlink" Target="https://www.3gpp.org/ftp/TSG_RAN/WG2_RL2/TSGR2_113bis-e/Docs/R2-2102888.zip" TargetMode="External" Id="R8ad218752c9c430d" /><Relationship Type="http://schemas.openxmlformats.org/officeDocument/2006/relationships/hyperlink" Target="https://webapp.etsi.org/teldir/ListPersDetails.asp?PersId=71851" TargetMode="External" Id="Rca4e4f027c164344" /><Relationship Type="http://schemas.openxmlformats.org/officeDocument/2006/relationships/hyperlink" Target="https://portal.3gpp.org/desktopmodules/Release/ReleaseDetails.aspx?releaseId=192" TargetMode="External" Id="R79f77cda82ad4588" /><Relationship Type="http://schemas.openxmlformats.org/officeDocument/2006/relationships/hyperlink" Target="https://portal.3gpp.org/desktopmodules/WorkItem/WorkItemDetails.aspx?workitemId=860142" TargetMode="External" Id="R5e425ed10f9047fc" /><Relationship Type="http://schemas.openxmlformats.org/officeDocument/2006/relationships/hyperlink" Target="https://www.3gpp.org/ftp/TSG_RAN/WG2_RL2/TSGR2_113bis-e/Docs/R2-2102889.zip" TargetMode="External" Id="Re4292b71d3284c6d" /><Relationship Type="http://schemas.openxmlformats.org/officeDocument/2006/relationships/hyperlink" Target="https://webapp.etsi.org/teldir/ListPersDetails.asp?PersId=71851" TargetMode="External" Id="R3ff44a5b1a244af1" /><Relationship Type="http://schemas.openxmlformats.org/officeDocument/2006/relationships/hyperlink" Target="https://portal.3gpp.org/ngppapp/CreateTdoc.aspx?mode=view&amp;contributionId=1216870" TargetMode="External" Id="R1cb1dd9dff8745eb" /><Relationship Type="http://schemas.openxmlformats.org/officeDocument/2006/relationships/hyperlink" Target="https://portal.3gpp.org/desktopmodules/Release/ReleaseDetails.aspx?releaseId=192" TargetMode="External" Id="R7e58918d98ed45d3" /><Relationship Type="http://schemas.openxmlformats.org/officeDocument/2006/relationships/hyperlink" Target="https://portal.3gpp.org/desktopmodules/WorkItem/WorkItemDetails.aspx?workitemId=860142" TargetMode="External" Id="R23948e34cbfd44f3" /><Relationship Type="http://schemas.openxmlformats.org/officeDocument/2006/relationships/hyperlink" Target="https://www.3gpp.org/ftp/TSG_RAN/WG2_RL2/TSGR2_113bis-e/Docs/R2-2102890.zip" TargetMode="External" Id="R916a49f14f594b42" /><Relationship Type="http://schemas.openxmlformats.org/officeDocument/2006/relationships/hyperlink" Target="https://webapp.etsi.org/teldir/ListPersDetails.asp?PersId=71851" TargetMode="External" Id="R12dca62cd55d4dd1" /><Relationship Type="http://schemas.openxmlformats.org/officeDocument/2006/relationships/hyperlink" Target="https://portal.3gpp.org/ngppapp/CreateTdoc.aspx?mode=view&amp;contributionId=1209601" TargetMode="External" Id="R1c3da73f5acd4ab8" /><Relationship Type="http://schemas.openxmlformats.org/officeDocument/2006/relationships/hyperlink" Target="https://portal.3gpp.org/desktopmodules/Release/ReleaseDetails.aspx?releaseId=192" TargetMode="External" Id="Rc1d09286b9c24954" /><Relationship Type="http://schemas.openxmlformats.org/officeDocument/2006/relationships/hyperlink" Target="https://portal.3gpp.org/desktopmodules/WorkItem/WorkItemDetails.aspx?workitemId=911105" TargetMode="External" Id="Rf2e34be6338b4a25" /><Relationship Type="http://schemas.openxmlformats.org/officeDocument/2006/relationships/hyperlink" Target="https://www.3gpp.org/ftp/TSG_RAN/WG2_RL2/TSGR2_113bis-e/Docs/R2-2102891.zip" TargetMode="External" Id="R9c714f432ab34c35" /><Relationship Type="http://schemas.openxmlformats.org/officeDocument/2006/relationships/hyperlink" Target="https://webapp.etsi.org/teldir/ListPersDetails.asp?PersId=71851" TargetMode="External" Id="Rf0375d05454d4729" /><Relationship Type="http://schemas.openxmlformats.org/officeDocument/2006/relationships/hyperlink" Target="https://portal.3gpp.org/desktopmodules/Release/ReleaseDetails.aspx?releaseId=192" TargetMode="External" Id="Ra5a826d7e9a54125" /><Relationship Type="http://schemas.openxmlformats.org/officeDocument/2006/relationships/hyperlink" Target="https://portal.3gpp.org/desktopmodules/WorkItem/WorkItemDetails.aspx?workitemId=911105" TargetMode="External" Id="R68ed5cffd4cb430a" /><Relationship Type="http://schemas.openxmlformats.org/officeDocument/2006/relationships/hyperlink" Target="https://www.3gpp.org/ftp/TSG_RAN/WG2_RL2/TSGR2_113bis-e/Docs/R2-2102892.zip" TargetMode="External" Id="R17d5b1822be047ac" /><Relationship Type="http://schemas.openxmlformats.org/officeDocument/2006/relationships/hyperlink" Target="https://webapp.etsi.org/teldir/ListPersDetails.asp?PersId=71851" TargetMode="External" Id="R362b999c6176453a" /><Relationship Type="http://schemas.openxmlformats.org/officeDocument/2006/relationships/hyperlink" Target="https://portal.3gpp.org/desktopmodules/Release/ReleaseDetails.aspx?releaseId=192" TargetMode="External" Id="Rc41fc8bad6954f38" /><Relationship Type="http://schemas.openxmlformats.org/officeDocument/2006/relationships/hyperlink" Target="https://www.3gpp.org/ftp/TSG_RAN/WG2_RL2/TSGR2_113bis-e/Docs/R2-2102893.zip" TargetMode="External" Id="R5b60a9075ef84e39" /><Relationship Type="http://schemas.openxmlformats.org/officeDocument/2006/relationships/hyperlink" Target="https://webapp.etsi.org/teldir/ListPersDetails.asp?PersId=74871" TargetMode="External" Id="Rf88cf0d965b64140" /><Relationship Type="http://schemas.openxmlformats.org/officeDocument/2006/relationships/hyperlink" Target="https://portal.3gpp.org/ngppapp/CreateTdoc.aspx?mode=view&amp;contributionId=1218214" TargetMode="External" Id="Rc7965e91a334496e" /><Relationship Type="http://schemas.openxmlformats.org/officeDocument/2006/relationships/hyperlink" Target="https://portal.3gpp.org/desktopmodules/Release/ReleaseDetails.aspx?releaseId=192" TargetMode="External" Id="R042d56acaa434337" /><Relationship Type="http://schemas.openxmlformats.org/officeDocument/2006/relationships/hyperlink" Target="https://portal.3gpp.org/desktopmodules/WorkItem/WorkItemDetails.aspx?workitemId=860148" TargetMode="External" Id="R1e162826b6df42f6" /><Relationship Type="http://schemas.openxmlformats.org/officeDocument/2006/relationships/hyperlink" Target="https://www.3gpp.org/ftp/TSG_RAN/WG2_RL2/TSGR2_113bis-e/Docs/R2-2102894.zip" TargetMode="External" Id="R28c06ccd2e4b4ea3" /><Relationship Type="http://schemas.openxmlformats.org/officeDocument/2006/relationships/hyperlink" Target="https://webapp.etsi.org/teldir/ListPersDetails.asp?PersId=74871" TargetMode="External" Id="R204f7c60d5a14d0f" /><Relationship Type="http://schemas.openxmlformats.org/officeDocument/2006/relationships/hyperlink" Target="https://portal.3gpp.org/ngppapp/CreateTdoc.aspx?mode=view&amp;contributionId=1218215" TargetMode="External" Id="Rdd43a59f08474c49" /><Relationship Type="http://schemas.openxmlformats.org/officeDocument/2006/relationships/hyperlink" Target="https://portal.3gpp.org/desktopmodules/Release/ReleaseDetails.aspx?releaseId=192" TargetMode="External" Id="Rbf8516dd4a3e4d8f" /><Relationship Type="http://schemas.openxmlformats.org/officeDocument/2006/relationships/hyperlink" Target="https://portal.3gpp.org/desktopmodules/WorkItem/WorkItemDetails.aspx?workitemId=860148" TargetMode="External" Id="R160aa6fe24b94979" /><Relationship Type="http://schemas.openxmlformats.org/officeDocument/2006/relationships/hyperlink" Target="https://www.3gpp.org/ftp/TSG_RAN/WG2_RL2/TSGR2_113bis-e/Docs/R2-2102895.zip" TargetMode="External" Id="Rfec07ba18f274955" /><Relationship Type="http://schemas.openxmlformats.org/officeDocument/2006/relationships/hyperlink" Target="https://webapp.etsi.org/teldir/ListPersDetails.asp?PersId=74871" TargetMode="External" Id="Rcbf1a439298946d4" /><Relationship Type="http://schemas.openxmlformats.org/officeDocument/2006/relationships/hyperlink" Target="https://portal.3gpp.org/ngppapp/CreateTdoc.aspx?mode=view&amp;contributionId=1218216" TargetMode="External" Id="R51955b869fd34d0a" /><Relationship Type="http://schemas.openxmlformats.org/officeDocument/2006/relationships/hyperlink" Target="https://portal.3gpp.org/desktopmodules/Release/ReleaseDetails.aspx?releaseId=192" TargetMode="External" Id="R08886a84f52b4942" /><Relationship Type="http://schemas.openxmlformats.org/officeDocument/2006/relationships/hyperlink" Target="https://portal.3gpp.org/desktopmodules/WorkItem/WorkItemDetails.aspx?workitemId=860148" TargetMode="External" Id="Rbc8c758a29c340a4" /><Relationship Type="http://schemas.openxmlformats.org/officeDocument/2006/relationships/hyperlink" Target="https://www.3gpp.org/ftp/TSG_RAN/WG2_RL2/TSGR2_113bis-e/Docs/R2-2102896.zip" TargetMode="External" Id="R18a88b5bdcb640f8" /><Relationship Type="http://schemas.openxmlformats.org/officeDocument/2006/relationships/hyperlink" Target="https://webapp.etsi.org/teldir/ListPersDetails.asp?PersId=74871" TargetMode="External" Id="Rc89b957e19944f10" /><Relationship Type="http://schemas.openxmlformats.org/officeDocument/2006/relationships/hyperlink" Target="https://portal.3gpp.org/desktopmodules/Release/ReleaseDetails.aspx?releaseId=192" TargetMode="External" Id="R8124b963a6134c1d" /><Relationship Type="http://schemas.openxmlformats.org/officeDocument/2006/relationships/hyperlink" Target="https://portal.3gpp.org/desktopmodules/WorkItem/WorkItemDetails.aspx?workitemId=860148" TargetMode="External" Id="Ra5fad0f7287d4892" /><Relationship Type="http://schemas.openxmlformats.org/officeDocument/2006/relationships/hyperlink" Target="https://www.3gpp.org/ftp/TSG_RAN/WG2_RL2/TSGR2_113bis-e/Docs/R2-2102897.zip" TargetMode="External" Id="Rbcf01303b4934bbb" /><Relationship Type="http://schemas.openxmlformats.org/officeDocument/2006/relationships/hyperlink" Target="https://webapp.etsi.org/teldir/ListPersDetails.asp?PersId=74871" TargetMode="External" Id="R7a93c6e7d7674618" /><Relationship Type="http://schemas.openxmlformats.org/officeDocument/2006/relationships/hyperlink" Target="https://portal.3gpp.org/ngppapp/CreateTdoc.aspx?mode=view&amp;contributionId=1218220" TargetMode="External" Id="R2a616b32592249f3" /><Relationship Type="http://schemas.openxmlformats.org/officeDocument/2006/relationships/hyperlink" Target="https://portal.3gpp.org/desktopmodules/Release/ReleaseDetails.aspx?releaseId=192" TargetMode="External" Id="Rf7e36a03c11f4566" /><Relationship Type="http://schemas.openxmlformats.org/officeDocument/2006/relationships/hyperlink" Target="https://portal.3gpp.org/desktopmodules/WorkItem/WorkItemDetails.aspx?workitemId=860149" TargetMode="External" Id="Rea4d406d1948462f" /><Relationship Type="http://schemas.openxmlformats.org/officeDocument/2006/relationships/hyperlink" Target="https://www.3gpp.org/ftp/TSG_RAN/WG2_RL2/TSGR2_113bis-e/Docs/R2-2102898.zip" TargetMode="External" Id="R165a5e10f6794841" /><Relationship Type="http://schemas.openxmlformats.org/officeDocument/2006/relationships/hyperlink" Target="https://webapp.etsi.org/teldir/ListPersDetails.asp?PersId=74871" TargetMode="External" Id="Rdf24a213874e471d" /><Relationship Type="http://schemas.openxmlformats.org/officeDocument/2006/relationships/hyperlink" Target="https://portal.3gpp.org/desktopmodules/Release/ReleaseDetails.aspx?releaseId=192" TargetMode="External" Id="Rc967087dec6342fd" /><Relationship Type="http://schemas.openxmlformats.org/officeDocument/2006/relationships/hyperlink" Target="https://portal.3gpp.org/desktopmodules/WorkItem/WorkItemDetails.aspx?workitemId=860149" TargetMode="External" Id="Ra5124f18ba054a55" /><Relationship Type="http://schemas.openxmlformats.org/officeDocument/2006/relationships/hyperlink" Target="https://www.3gpp.org/ftp/TSG_RAN/WG2_RL2/TSGR2_113bis-e/Docs/R2-2102899.zip" TargetMode="External" Id="Rf1ebb4eea6124ba6" /><Relationship Type="http://schemas.openxmlformats.org/officeDocument/2006/relationships/hyperlink" Target="https://webapp.etsi.org/teldir/ListPersDetails.asp?PersId=74871" TargetMode="External" Id="Rb199a49a414c42ef" /><Relationship Type="http://schemas.openxmlformats.org/officeDocument/2006/relationships/hyperlink" Target="https://portal.3gpp.org/desktopmodules/Release/ReleaseDetails.aspx?releaseId=192" TargetMode="External" Id="Rdef8bf633fda46ce" /><Relationship Type="http://schemas.openxmlformats.org/officeDocument/2006/relationships/hyperlink" Target="https://portal.3gpp.org/desktopmodules/WorkItem/WorkItemDetails.aspx?workitemId=860149" TargetMode="External" Id="R15eb4464c86a42fd" /><Relationship Type="http://schemas.openxmlformats.org/officeDocument/2006/relationships/hyperlink" Target="https://webapp.etsi.org/teldir/ListPersDetails.asp?PersId=88542" TargetMode="External" Id="Rfa35163516aa4145" /><Relationship Type="http://schemas.openxmlformats.org/officeDocument/2006/relationships/hyperlink" Target="https://portal.3gpp.org/desktopmodules/Release/ReleaseDetails.aspx?releaseId=192" TargetMode="External" Id="R4f73309d8e5547d2" /><Relationship Type="http://schemas.openxmlformats.org/officeDocument/2006/relationships/hyperlink" Target="https://portal.3gpp.org/desktopmodules/WorkItem/WorkItemDetails.aspx?workitemId=860151" TargetMode="External" Id="R8b7702b68c624425" /><Relationship Type="http://schemas.openxmlformats.org/officeDocument/2006/relationships/hyperlink" Target="https://www.3gpp.org/ftp/TSG_RAN/WG2_RL2/TSGR2_113bis-e/Docs/R2-2102901.zip" TargetMode="External" Id="R734773c3a64a407e" /><Relationship Type="http://schemas.openxmlformats.org/officeDocument/2006/relationships/hyperlink" Target="https://webapp.etsi.org/teldir/ListPersDetails.asp?PersId=74871" TargetMode="External" Id="Ra834d58f13b7497c" /><Relationship Type="http://schemas.openxmlformats.org/officeDocument/2006/relationships/hyperlink" Target="https://portal.3gpp.org/desktopmodules/Release/ReleaseDetails.aspx?releaseId=190" TargetMode="External" Id="R8cfea16f64bf4b69" /><Relationship Type="http://schemas.openxmlformats.org/officeDocument/2006/relationships/hyperlink" Target="https://portal.3gpp.org/desktopmodules/Specifications/SpecificationDetails.aspx?specificationId=3191" TargetMode="External" Id="Rea353b954ac14ac7" /><Relationship Type="http://schemas.openxmlformats.org/officeDocument/2006/relationships/hyperlink" Target="https://portal.3gpp.org/desktopmodules/WorkItem/WorkItemDetails.aspx?workitemId=800188" TargetMode="External" Id="R10ee66dd12b240a6" /><Relationship Type="http://schemas.openxmlformats.org/officeDocument/2006/relationships/hyperlink" Target="https://www.3gpp.org/ftp/TSG_RAN/WG2_RL2/TSGR2_113bis-e/Docs/R2-2102902.zip" TargetMode="External" Id="Rf481a49ac0a14d2d" /><Relationship Type="http://schemas.openxmlformats.org/officeDocument/2006/relationships/hyperlink" Target="https://webapp.etsi.org/teldir/ListPersDetails.asp?PersId=74871" TargetMode="External" Id="Ra4282bed7f1e4918" /><Relationship Type="http://schemas.openxmlformats.org/officeDocument/2006/relationships/hyperlink" Target="https://portal.3gpp.org/desktopmodules/Release/ReleaseDetails.aspx?releaseId=191" TargetMode="External" Id="R3d90299587804d84" /><Relationship Type="http://schemas.openxmlformats.org/officeDocument/2006/relationships/hyperlink" Target="https://portal.3gpp.org/desktopmodules/Specifications/SpecificationDetails.aspx?specificationId=3191" TargetMode="External" Id="R619fd29728944e4c" /><Relationship Type="http://schemas.openxmlformats.org/officeDocument/2006/relationships/hyperlink" Target="https://portal.3gpp.org/desktopmodules/WorkItem/WorkItemDetails.aspx?workitemId=800188" TargetMode="External" Id="Rfce37b75173340c1" /><Relationship Type="http://schemas.openxmlformats.org/officeDocument/2006/relationships/hyperlink" Target="https://www.3gpp.org/ftp/TSG_RAN/WG2_RL2/TSGR2_113bis-e/Docs/R2-2102903.zip" TargetMode="External" Id="R21c062e2edb34713" /><Relationship Type="http://schemas.openxmlformats.org/officeDocument/2006/relationships/hyperlink" Target="https://webapp.etsi.org/teldir/ListPersDetails.asp?PersId=74871" TargetMode="External" Id="R14df57ab5b144d8a" /><Relationship Type="http://schemas.openxmlformats.org/officeDocument/2006/relationships/hyperlink" Target="https://portal.3gpp.org/desktopmodules/Release/ReleaseDetails.aspx?releaseId=190" TargetMode="External" Id="R84a4954ee5a14ae9" /><Relationship Type="http://schemas.openxmlformats.org/officeDocument/2006/relationships/hyperlink" Target="https://portal.3gpp.org/desktopmodules/Specifications/SpecificationDetails.aspx?specificationId=3197" TargetMode="External" Id="R3dbf63aef4ba4fb4" /><Relationship Type="http://schemas.openxmlformats.org/officeDocument/2006/relationships/hyperlink" Target="https://portal.3gpp.org/desktopmodules/WorkItem/WorkItemDetails.aspx?workitemId=800188" TargetMode="External" Id="R7600aa504eb54185" /><Relationship Type="http://schemas.openxmlformats.org/officeDocument/2006/relationships/hyperlink" Target="https://www.3gpp.org/ftp/TSG_RAN/WG2_RL2/TSGR2_113bis-e/Docs/R2-2102904.zip" TargetMode="External" Id="R57ee198425f841d6" /><Relationship Type="http://schemas.openxmlformats.org/officeDocument/2006/relationships/hyperlink" Target="https://webapp.etsi.org/teldir/ListPersDetails.asp?PersId=74871" TargetMode="External" Id="R1c78a2955ea04f98" /><Relationship Type="http://schemas.openxmlformats.org/officeDocument/2006/relationships/hyperlink" Target="https://portal.3gpp.org/desktopmodules/Release/ReleaseDetails.aspx?releaseId=191" TargetMode="External" Id="Rcbf52a2e0e3a42a1" /><Relationship Type="http://schemas.openxmlformats.org/officeDocument/2006/relationships/hyperlink" Target="https://portal.3gpp.org/desktopmodules/Specifications/SpecificationDetails.aspx?specificationId=3197" TargetMode="External" Id="R41b7c03eaa6646e6" /><Relationship Type="http://schemas.openxmlformats.org/officeDocument/2006/relationships/hyperlink" Target="https://portal.3gpp.org/desktopmodules/WorkItem/WorkItemDetails.aspx?workitemId=750167" TargetMode="External" Id="R2319838749cd4636" /><Relationship Type="http://schemas.openxmlformats.org/officeDocument/2006/relationships/hyperlink" Target="https://www.3gpp.org/ftp/TSG_RAN/WG2_RL2/TSGR2_113bis-e/Docs/R2-2102905.zip" TargetMode="External" Id="R4f03fd0f92c84a0b" /><Relationship Type="http://schemas.openxmlformats.org/officeDocument/2006/relationships/hyperlink" Target="https://webapp.etsi.org/teldir/ListPersDetails.asp?PersId=74871" TargetMode="External" Id="R295f50d60cef4186" /><Relationship Type="http://schemas.openxmlformats.org/officeDocument/2006/relationships/hyperlink" Target="https://portal.3gpp.org/desktopmodules/Release/ReleaseDetails.aspx?releaseId=190" TargetMode="External" Id="Rd1952d96bf854559" /><Relationship Type="http://schemas.openxmlformats.org/officeDocument/2006/relationships/hyperlink" Target="https://portal.3gpp.org/desktopmodules/Specifications/SpecificationDetails.aspx?specificationId=3197" TargetMode="External" Id="Rb5c7114f4d5c4e63" /><Relationship Type="http://schemas.openxmlformats.org/officeDocument/2006/relationships/hyperlink" Target="https://portal.3gpp.org/desktopmodules/WorkItem/WorkItemDetails.aspx?workitemId=750167" TargetMode="External" Id="R6509d84f0e41411b" /><Relationship Type="http://schemas.openxmlformats.org/officeDocument/2006/relationships/hyperlink" Target="https://www.3gpp.org/ftp/TSG_RAN/WG2_RL2/TSGR2_113bis-e/Docs/R2-2102906.zip" TargetMode="External" Id="R63e59ee07b29492a" /><Relationship Type="http://schemas.openxmlformats.org/officeDocument/2006/relationships/hyperlink" Target="https://webapp.etsi.org/teldir/ListPersDetails.asp?PersId=74871" TargetMode="External" Id="Rcea00839323e438a" /><Relationship Type="http://schemas.openxmlformats.org/officeDocument/2006/relationships/hyperlink" Target="https://portal.3gpp.org/desktopmodules/Release/ReleaseDetails.aspx?releaseId=191" TargetMode="External" Id="R5f8df1be53b0472d" /><Relationship Type="http://schemas.openxmlformats.org/officeDocument/2006/relationships/hyperlink" Target="https://portal.3gpp.org/desktopmodules/Specifications/SpecificationDetails.aspx?specificationId=3197" TargetMode="External" Id="R8843c4cb0e8a4444" /><Relationship Type="http://schemas.openxmlformats.org/officeDocument/2006/relationships/hyperlink" Target="https://portal.3gpp.org/desktopmodules/WorkItem/WorkItemDetails.aspx?workitemId=750167" TargetMode="External" Id="R1de6fd0523e24f9d" /><Relationship Type="http://schemas.openxmlformats.org/officeDocument/2006/relationships/hyperlink" Target="https://www.3gpp.org/ftp/TSG_RAN/WG2_RL2/TSGR2_113bis-e/Docs/R2-2102907.zip" TargetMode="External" Id="R28eb3019424b429f" /><Relationship Type="http://schemas.openxmlformats.org/officeDocument/2006/relationships/hyperlink" Target="https://webapp.etsi.org/teldir/ListPersDetails.asp?PersId=74871" TargetMode="External" Id="Rf7849d442a1841b1" /><Relationship Type="http://schemas.openxmlformats.org/officeDocument/2006/relationships/hyperlink" Target="https://portal.3gpp.org/desktopmodules/Release/ReleaseDetails.aspx?releaseId=190" TargetMode="External" Id="R3bb292f005294744" /><Relationship Type="http://schemas.openxmlformats.org/officeDocument/2006/relationships/hyperlink" Target="https://portal.3gpp.org/desktopmodules/Specifications/SpecificationDetails.aspx?specificationId=3197" TargetMode="External" Id="R64275215418a42ae" /><Relationship Type="http://schemas.openxmlformats.org/officeDocument/2006/relationships/hyperlink" Target="https://portal.3gpp.org/desktopmodules/WorkItem/WorkItemDetails.aspx?workitemId=750167" TargetMode="External" Id="Raf3773991aa442be" /><Relationship Type="http://schemas.openxmlformats.org/officeDocument/2006/relationships/hyperlink" Target="https://www.3gpp.org/ftp/TSG_RAN/WG2_RL2/TSGR2_113bis-e/Docs/R2-2102908.zip" TargetMode="External" Id="Ree475e48399742a8" /><Relationship Type="http://schemas.openxmlformats.org/officeDocument/2006/relationships/hyperlink" Target="https://webapp.etsi.org/teldir/ListPersDetails.asp?PersId=74871" TargetMode="External" Id="R5e7652792d424774" /><Relationship Type="http://schemas.openxmlformats.org/officeDocument/2006/relationships/hyperlink" Target="https://portal.3gpp.org/desktopmodules/Release/ReleaseDetails.aspx?releaseId=191" TargetMode="External" Id="R5a2250940ba642ff" /><Relationship Type="http://schemas.openxmlformats.org/officeDocument/2006/relationships/hyperlink" Target="https://portal.3gpp.org/desktopmodules/Specifications/SpecificationDetails.aspx?specificationId=3197" TargetMode="External" Id="R5b0b4023fe7e4ae4" /><Relationship Type="http://schemas.openxmlformats.org/officeDocument/2006/relationships/hyperlink" Target="https://portal.3gpp.org/desktopmodules/WorkItem/WorkItemDetails.aspx?workitemId=750167" TargetMode="External" Id="R5dd030000b674afb" /><Relationship Type="http://schemas.openxmlformats.org/officeDocument/2006/relationships/hyperlink" Target="https://www.3gpp.org/ftp/TSG_RAN/WG2_RL2/TSGR2_113bis-e/Docs/R2-2102909.zip" TargetMode="External" Id="R5934e7d508b141ed" /><Relationship Type="http://schemas.openxmlformats.org/officeDocument/2006/relationships/hyperlink" Target="https://webapp.etsi.org/teldir/ListPersDetails.asp?PersId=80530" TargetMode="External" Id="Ra8cf2fbf17e6446f" /><Relationship Type="http://schemas.openxmlformats.org/officeDocument/2006/relationships/hyperlink" Target="https://portal.3gpp.org/desktopmodules/Release/ReleaseDetails.aspx?releaseId=191" TargetMode="External" Id="Ra2b3080ffe204593" /><Relationship Type="http://schemas.openxmlformats.org/officeDocument/2006/relationships/hyperlink" Target="https://portal.3gpp.org/desktopmodules/Specifications/SpecificationDetails.aspx?specificationId=3197" TargetMode="External" Id="R6135be41daee4ce7" /><Relationship Type="http://schemas.openxmlformats.org/officeDocument/2006/relationships/hyperlink" Target="https://portal.3gpp.org/desktopmodules/WorkItem/WorkItemDetails.aspx?workitemId=840191" TargetMode="External" Id="R9c895fa2e8c04b3c" /><Relationship Type="http://schemas.openxmlformats.org/officeDocument/2006/relationships/hyperlink" Target="https://www.3gpp.org/ftp/TSG_RAN/WG2_RL2/TSGR2_113bis-e/Docs/R2-2102910.zip" TargetMode="External" Id="R4fdc8d008b444395" /><Relationship Type="http://schemas.openxmlformats.org/officeDocument/2006/relationships/hyperlink" Target="https://webapp.etsi.org/teldir/ListPersDetails.asp?PersId=80530" TargetMode="External" Id="R859b8d77684d4f49" /><Relationship Type="http://schemas.openxmlformats.org/officeDocument/2006/relationships/hyperlink" Target="https://portal.3gpp.org/desktopmodules/Release/ReleaseDetails.aspx?releaseId=191" TargetMode="External" Id="R3736db99df6b4ae5" /><Relationship Type="http://schemas.openxmlformats.org/officeDocument/2006/relationships/hyperlink" Target="https://portal.3gpp.org/desktopmodules/WorkItem/WorkItemDetails.aspx?workitemId=830181" TargetMode="External" Id="Rc944b6b210c64a93" /><Relationship Type="http://schemas.openxmlformats.org/officeDocument/2006/relationships/hyperlink" Target="https://www.3gpp.org/ftp/TSG_RAN/WG2_RL2/TSGR2_113bis-e/Docs/R2-2102911.zip" TargetMode="External" Id="Ra0c1c0f2c4454832" /><Relationship Type="http://schemas.openxmlformats.org/officeDocument/2006/relationships/hyperlink" Target="https://webapp.etsi.org/teldir/ListPersDetails.asp?PersId=80530" TargetMode="External" Id="R88a4ba3254ce4011" /><Relationship Type="http://schemas.openxmlformats.org/officeDocument/2006/relationships/hyperlink" Target="https://portal.3gpp.org/desktopmodules/Release/ReleaseDetails.aspx?releaseId=191" TargetMode="External" Id="Re435a9314ff444b1" /><Relationship Type="http://schemas.openxmlformats.org/officeDocument/2006/relationships/hyperlink" Target="https://portal.3gpp.org/desktopmodules/Specifications/SpecificationDetails.aspx?specificationId=3197" TargetMode="External" Id="Reba6de6b9f9046c2" /><Relationship Type="http://schemas.openxmlformats.org/officeDocument/2006/relationships/hyperlink" Target="https://portal.3gpp.org/desktopmodules/WorkItem/WorkItemDetails.aspx?workitemId=840191" TargetMode="External" Id="R1e01c4c4aa904713" /><Relationship Type="http://schemas.openxmlformats.org/officeDocument/2006/relationships/hyperlink" Target="https://www.3gpp.org/ftp/TSG_RAN/WG2_RL2/TSGR2_113bis-e/Docs/R2-2102912.zip" TargetMode="External" Id="R3e8df29d4e394d2c" /><Relationship Type="http://schemas.openxmlformats.org/officeDocument/2006/relationships/hyperlink" Target="https://webapp.etsi.org/teldir/ListPersDetails.asp?PersId=80530" TargetMode="External" Id="R9b91c6ae3b464b65" /><Relationship Type="http://schemas.openxmlformats.org/officeDocument/2006/relationships/hyperlink" Target="https://portal.3gpp.org/desktopmodules/Release/ReleaseDetails.aspx?releaseId=191" TargetMode="External" Id="R9debf02f91594131" /><Relationship Type="http://schemas.openxmlformats.org/officeDocument/2006/relationships/hyperlink" Target="https://portal.3gpp.org/desktopmodules/Specifications/SpecificationDetails.aspx?specificationId=2440" TargetMode="External" Id="Ra6ce978f5b7b4ab9" /><Relationship Type="http://schemas.openxmlformats.org/officeDocument/2006/relationships/hyperlink" Target="https://portal.3gpp.org/desktopmodules/WorkItem/WorkItemDetails.aspx?workitemId=840191" TargetMode="External" Id="Rbe2510f02d9740e0" /><Relationship Type="http://schemas.openxmlformats.org/officeDocument/2006/relationships/hyperlink" Target="https://www.3gpp.org/ftp/TSG_RAN/WG2_RL2/TSGR2_113bis-e/Docs/R2-2102913.zip" TargetMode="External" Id="R7122028303b54b81" /><Relationship Type="http://schemas.openxmlformats.org/officeDocument/2006/relationships/hyperlink" Target="https://webapp.etsi.org/teldir/ListPersDetails.asp?PersId=80530" TargetMode="External" Id="Ra31c3da09c874c0b" /><Relationship Type="http://schemas.openxmlformats.org/officeDocument/2006/relationships/hyperlink" Target="https://portal.3gpp.org/desktopmodules/Release/ReleaseDetails.aspx?releaseId=192" TargetMode="External" Id="R2a6c8ba3230c416b" /><Relationship Type="http://schemas.openxmlformats.org/officeDocument/2006/relationships/hyperlink" Target="https://portal.3gpp.org/desktopmodules/WorkItem/WorkItemDetails.aspx?workitemId=860163" TargetMode="External" Id="R2bca644dec6f4c7e" /><Relationship Type="http://schemas.openxmlformats.org/officeDocument/2006/relationships/hyperlink" Target="https://www.3gpp.org/ftp/TSG_RAN/WG2_RL2/TSGR2_113bis-e/Docs/R2-2102914.zip" TargetMode="External" Id="R10b37952e5164e18" /><Relationship Type="http://schemas.openxmlformats.org/officeDocument/2006/relationships/hyperlink" Target="https://webapp.etsi.org/teldir/ListPersDetails.asp?PersId=84323" TargetMode="External" Id="Rb2b92e82045d439d" /><Relationship Type="http://schemas.openxmlformats.org/officeDocument/2006/relationships/hyperlink" Target="https://portal.3gpp.org/desktopmodules/Release/ReleaseDetails.aspx?releaseId=192" TargetMode="External" Id="Rb931448fe7cd460f" /><Relationship Type="http://schemas.openxmlformats.org/officeDocument/2006/relationships/hyperlink" Target="https://portal.3gpp.org/desktopmodules/WorkItem/WorkItemDetails.aspx?workitemId=890149" TargetMode="External" Id="R822c82fbca5a4011" /><Relationship Type="http://schemas.openxmlformats.org/officeDocument/2006/relationships/hyperlink" Target="https://www.3gpp.org/ftp/TSG_RAN/WG2_RL2/TSGR2_113bis-e/Docs/R2-2102915.zip" TargetMode="External" Id="Rfeb364ce6dc04a17" /><Relationship Type="http://schemas.openxmlformats.org/officeDocument/2006/relationships/hyperlink" Target="https://webapp.etsi.org/teldir/ListPersDetails.asp?PersId=84323" TargetMode="External" Id="R55bc7d9b1f83473e" /><Relationship Type="http://schemas.openxmlformats.org/officeDocument/2006/relationships/hyperlink" Target="https://portal.3gpp.org/desktopmodules/Release/ReleaseDetails.aspx?releaseId=192" TargetMode="External" Id="R8b05bea4cf194aed" /><Relationship Type="http://schemas.openxmlformats.org/officeDocument/2006/relationships/hyperlink" Target="https://www.3gpp.org/ftp/TSG_RAN/WG2_RL2/TSGR2_113bis-e/Docs/R2-2102916.zip" TargetMode="External" Id="R1304e94036d04a22" /><Relationship Type="http://schemas.openxmlformats.org/officeDocument/2006/relationships/hyperlink" Target="https://webapp.etsi.org/teldir/ListPersDetails.asp?PersId=82823" TargetMode="External" Id="Rf908506a7c4a456e" /><Relationship Type="http://schemas.openxmlformats.org/officeDocument/2006/relationships/hyperlink" Target="https://portal.3gpp.org/desktopmodules/Release/ReleaseDetails.aspx?releaseId=189" TargetMode="External" Id="Re418efad92b6447b" /><Relationship Type="http://schemas.openxmlformats.org/officeDocument/2006/relationships/hyperlink" Target="https://portal.3gpp.org/desktopmodules/Specifications/SpecificationDetails.aspx?specificationId=2441" TargetMode="External" Id="Rbcbdb1f01ac443f5" /><Relationship Type="http://schemas.openxmlformats.org/officeDocument/2006/relationships/hyperlink" Target="https://portal.3gpp.org/desktopmodules/WorkItem/WorkItemDetails.aspx?workitemId=720192" TargetMode="External" Id="Rab374d8a22e64f0e" /><Relationship Type="http://schemas.openxmlformats.org/officeDocument/2006/relationships/hyperlink" Target="https://www.3gpp.org/ftp/TSG_RAN/WG2_RL2/TSGR2_113bis-e/Docs/R2-2102917.zip" TargetMode="External" Id="R59b19946c3044583" /><Relationship Type="http://schemas.openxmlformats.org/officeDocument/2006/relationships/hyperlink" Target="https://webapp.etsi.org/teldir/ListPersDetails.asp?PersId=82823" TargetMode="External" Id="R48e9b64a23a54d58" /><Relationship Type="http://schemas.openxmlformats.org/officeDocument/2006/relationships/hyperlink" Target="https://portal.3gpp.org/ngppapp/CreateTdoc.aspx?mode=view&amp;contributionId=1212630" TargetMode="External" Id="R39e35274dbdf492c" /><Relationship Type="http://schemas.openxmlformats.org/officeDocument/2006/relationships/hyperlink" Target="https://portal.3gpp.org/desktopmodules/Release/ReleaseDetails.aspx?releaseId=190" TargetMode="External" Id="R01e28e02d648482b" /><Relationship Type="http://schemas.openxmlformats.org/officeDocument/2006/relationships/hyperlink" Target="https://portal.3gpp.org/desktopmodules/Specifications/SpecificationDetails.aspx?specificationId=2440" TargetMode="External" Id="R1597d0ef8f3244f9" /><Relationship Type="http://schemas.openxmlformats.org/officeDocument/2006/relationships/hyperlink" Target="https://portal.3gpp.org/desktopmodules/WorkItem/WorkItemDetails.aspx?workitemId=750163" TargetMode="External" Id="R791be8b1c0e246ee" /><Relationship Type="http://schemas.openxmlformats.org/officeDocument/2006/relationships/hyperlink" Target="https://www.3gpp.org/ftp/TSG_RAN/WG2_RL2/TSGR2_113bis-e/Docs/R2-2102918.zip" TargetMode="External" Id="R93097a3f6c6f4a7f" /><Relationship Type="http://schemas.openxmlformats.org/officeDocument/2006/relationships/hyperlink" Target="https://webapp.etsi.org/teldir/ListPersDetails.asp?PersId=82823" TargetMode="External" Id="R88a6f9b24025409a" /><Relationship Type="http://schemas.openxmlformats.org/officeDocument/2006/relationships/hyperlink" Target="https://portal.3gpp.org/ngppapp/CreateTdoc.aspx?mode=view&amp;contributionId=1212631" TargetMode="External" Id="R47728d46fefd4118" /><Relationship Type="http://schemas.openxmlformats.org/officeDocument/2006/relationships/hyperlink" Target="https://portal.3gpp.org/desktopmodules/Release/ReleaseDetails.aspx?releaseId=191" TargetMode="External" Id="R51a500281fed46eb" /><Relationship Type="http://schemas.openxmlformats.org/officeDocument/2006/relationships/hyperlink" Target="https://portal.3gpp.org/desktopmodules/Specifications/SpecificationDetails.aspx?specificationId=2440" TargetMode="External" Id="Rcbca421ea7404acc" /><Relationship Type="http://schemas.openxmlformats.org/officeDocument/2006/relationships/hyperlink" Target="https://portal.3gpp.org/desktopmodules/WorkItem/WorkItemDetails.aspx?workitemId=750163" TargetMode="External" Id="Rc598d5763f9d4b56" /><Relationship Type="http://schemas.openxmlformats.org/officeDocument/2006/relationships/hyperlink" Target="https://www.3gpp.org/ftp/TSG_RAN/WG2_RL2/TSGR2_113bis-e/Docs/R2-2102919.zip" TargetMode="External" Id="Rf105aa7905074191" /><Relationship Type="http://schemas.openxmlformats.org/officeDocument/2006/relationships/hyperlink" Target="https://webapp.etsi.org/teldir/ListPersDetails.asp?PersId=82823" TargetMode="External" Id="Re3cba0fa61ee411d" /><Relationship Type="http://schemas.openxmlformats.org/officeDocument/2006/relationships/hyperlink" Target="https://portal.3gpp.org/desktopmodules/Release/ReleaseDetails.aspx?releaseId=192" TargetMode="External" Id="R13ef16f3ac584c13" /><Relationship Type="http://schemas.openxmlformats.org/officeDocument/2006/relationships/hyperlink" Target="https://portal.3gpp.org/desktopmodules/WorkItem/WorkItemDetails.aspx?workitemId=860147" TargetMode="External" Id="Rfc9696f023c4498a" /><Relationship Type="http://schemas.openxmlformats.org/officeDocument/2006/relationships/hyperlink" Target="https://www.3gpp.org/ftp/TSG_RAN/WG2_RL2/TSGR2_113bis-e/Docs/R2-2102920.zip" TargetMode="External" Id="R562a9a7a12424b5a" /><Relationship Type="http://schemas.openxmlformats.org/officeDocument/2006/relationships/hyperlink" Target="https://webapp.etsi.org/teldir/ListPersDetails.asp?PersId=82823" TargetMode="External" Id="R06a4de379b70459e" /><Relationship Type="http://schemas.openxmlformats.org/officeDocument/2006/relationships/hyperlink" Target="https://portal.3gpp.org/ngppapp/CreateTdoc.aspx?mode=view&amp;contributionId=1212632" TargetMode="External" Id="R8e6d9e2207974c46" /><Relationship Type="http://schemas.openxmlformats.org/officeDocument/2006/relationships/hyperlink" Target="https://portal.3gpp.org/desktopmodules/Release/ReleaseDetails.aspx?releaseId=191" TargetMode="External" Id="R5de3fcfa0fba4334" /><Relationship Type="http://schemas.openxmlformats.org/officeDocument/2006/relationships/hyperlink" Target="https://portal.3gpp.org/desktopmodules/Specifications/SpecificationDetails.aspx?specificationId=3710" TargetMode="External" Id="R885cfdbf856040ab" /><Relationship Type="http://schemas.openxmlformats.org/officeDocument/2006/relationships/hyperlink" Target="https://portal.3gpp.org/desktopmodules/WorkItem/WorkItemDetails.aspx?workitemId=830177" TargetMode="External" Id="R2eb2a204b88e40b4" /><Relationship Type="http://schemas.openxmlformats.org/officeDocument/2006/relationships/hyperlink" Target="https://www.3gpp.org/ftp/TSG_RAN/WG2_RL2/TSGR2_113bis-e/Docs/R2-2102921.zip" TargetMode="External" Id="Rcb61d2aa2945474c" /><Relationship Type="http://schemas.openxmlformats.org/officeDocument/2006/relationships/hyperlink" Target="https://webapp.etsi.org/teldir/ListPersDetails.asp?PersId=82823" TargetMode="External" Id="R941077c12f5746f5" /><Relationship Type="http://schemas.openxmlformats.org/officeDocument/2006/relationships/hyperlink" Target="https://portal.3gpp.org/desktopmodules/Release/ReleaseDetails.aspx?releaseId=191" TargetMode="External" Id="R6019e270852f40c2" /><Relationship Type="http://schemas.openxmlformats.org/officeDocument/2006/relationships/hyperlink" Target="https://portal.3gpp.org/desktopmodules/Specifications/SpecificationDetails.aspx?specificationId=3710" TargetMode="External" Id="Redd1ac717f7641ef" /><Relationship Type="http://schemas.openxmlformats.org/officeDocument/2006/relationships/hyperlink" Target="https://portal.3gpp.org/desktopmodules/WorkItem/WorkItemDetails.aspx?workitemId=830177" TargetMode="External" Id="R2eaf562a2747434b" /><Relationship Type="http://schemas.openxmlformats.org/officeDocument/2006/relationships/hyperlink" Target="https://webapp.etsi.org/teldir/ListPersDetails.asp?PersId=82823" TargetMode="External" Id="R70d8393107594b26" /><Relationship Type="http://schemas.openxmlformats.org/officeDocument/2006/relationships/hyperlink" Target="https://portal.3gpp.org/desktopmodules/Release/ReleaseDetails.aspx?releaseId=191" TargetMode="External" Id="Rc6b080874fa64003" /><Relationship Type="http://schemas.openxmlformats.org/officeDocument/2006/relationships/hyperlink" Target="https://portal.3gpp.org/desktopmodules/Specifications/SpecificationDetails.aspx?specificationId=3710" TargetMode="External" Id="R15bd798462a64428" /><Relationship Type="http://schemas.openxmlformats.org/officeDocument/2006/relationships/hyperlink" Target="https://portal.3gpp.org/desktopmodules/WorkItem/WorkItemDetails.aspx?workitemId=830177" TargetMode="External" Id="Rca2c11ce5c944b16" /><Relationship Type="http://schemas.openxmlformats.org/officeDocument/2006/relationships/hyperlink" Target="https://www.3gpp.org/ftp/TSG_RAN/WG2_RL2/TSGR2_113bis-e/Docs/R2-2102923.zip" TargetMode="External" Id="R4bb314f493964240" /><Relationship Type="http://schemas.openxmlformats.org/officeDocument/2006/relationships/hyperlink" Target="https://webapp.etsi.org/teldir/ListPersDetails.asp?PersId=82823" TargetMode="External" Id="R2ef822d4c9c041d5" /><Relationship Type="http://schemas.openxmlformats.org/officeDocument/2006/relationships/hyperlink" Target="https://portal.3gpp.org/ngppapp/CreateTdoc.aspx?mode=view&amp;contributionId=1210149" TargetMode="External" Id="R28e14a90c53f4c67" /><Relationship Type="http://schemas.openxmlformats.org/officeDocument/2006/relationships/hyperlink" Target="https://portal.3gpp.org/desktopmodules/Release/ReleaseDetails.aspx?releaseId=191" TargetMode="External" Id="R3c0d5853baa54d13" /><Relationship Type="http://schemas.openxmlformats.org/officeDocument/2006/relationships/hyperlink" Target="https://portal.3gpp.org/desktopmodules/Specifications/SpecificationDetails.aspx?specificationId=3194" TargetMode="External" Id="Re6030642e21a42e7" /><Relationship Type="http://schemas.openxmlformats.org/officeDocument/2006/relationships/hyperlink" Target="https://portal.3gpp.org/desktopmodules/WorkItem/WorkItemDetails.aspx?workitemId=830177" TargetMode="External" Id="Rf10842b3d99c4b13" /><Relationship Type="http://schemas.openxmlformats.org/officeDocument/2006/relationships/hyperlink" Target="https://www.3gpp.org/ftp/TSG_RAN/WG2_RL2/TSGR2_113bis-e/Docs/R2-2102924.zip" TargetMode="External" Id="R0c7823b1924e491e" /><Relationship Type="http://schemas.openxmlformats.org/officeDocument/2006/relationships/hyperlink" Target="https://webapp.etsi.org/teldir/ListPersDetails.asp?PersId=82823" TargetMode="External" Id="Rd8acbdd169114c18" /><Relationship Type="http://schemas.openxmlformats.org/officeDocument/2006/relationships/hyperlink" Target="https://portal.3gpp.org/ngppapp/CreateTdoc.aspx?mode=view&amp;contributionId=1209719" TargetMode="External" Id="Ra7a01794b6fe4b66" /><Relationship Type="http://schemas.openxmlformats.org/officeDocument/2006/relationships/hyperlink" Target="https://portal.3gpp.org/desktopmodules/Release/ReleaseDetails.aspx?releaseId=191" TargetMode="External" Id="R4664d45558b24cdb" /><Relationship Type="http://schemas.openxmlformats.org/officeDocument/2006/relationships/hyperlink" Target="https://portal.3gpp.org/desktopmodules/Specifications/SpecificationDetails.aspx?specificationId=3197" TargetMode="External" Id="Rd2238871261e4af7" /><Relationship Type="http://schemas.openxmlformats.org/officeDocument/2006/relationships/hyperlink" Target="https://portal.3gpp.org/desktopmodules/WorkItem/WorkItemDetails.aspx?workitemId=830177" TargetMode="External" Id="R2f68bc2a2b274000" /><Relationship Type="http://schemas.openxmlformats.org/officeDocument/2006/relationships/hyperlink" Target="https://www.3gpp.org/ftp/TSG_RAN/WG2_RL2/TSGR2_113bis-e/Docs/R2-2102925.zip" TargetMode="External" Id="R493efb14e3434c34" /><Relationship Type="http://schemas.openxmlformats.org/officeDocument/2006/relationships/hyperlink" Target="https://webapp.etsi.org/teldir/ListPersDetails.asp?PersId=82823" TargetMode="External" Id="R0090bfb618a44b10" /><Relationship Type="http://schemas.openxmlformats.org/officeDocument/2006/relationships/hyperlink" Target="https://portal.3gpp.org/desktopmodules/Release/ReleaseDetails.aspx?releaseId=192" TargetMode="External" Id="R0d96f9cf8717482b" /><Relationship Type="http://schemas.openxmlformats.org/officeDocument/2006/relationships/hyperlink" Target="https://portal.3gpp.org/desktopmodules/WorkItem/WorkItemDetails.aspx?workitemId=900060" TargetMode="External" Id="Rc1975e0012d14dd9" /><Relationship Type="http://schemas.openxmlformats.org/officeDocument/2006/relationships/hyperlink" Target="https://www.3gpp.org/ftp/TSG_RAN/WG2_RL2/TSGR2_113bis-e/Docs/R2-2102926.zip" TargetMode="External" Id="Rc7669f6935424a2d" /><Relationship Type="http://schemas.openxmlformats.org/officeDocument/2006/relationships/hyperlink" Target="https://webapp.etsi.org/teldir/ListPersDetails.asp?PersId=82823" TargetMode="External" Id="R3641b51456334508" /><Relationship Type="http://schemas.openxmlformats.org/officeDocument/2006/relationships/hyperlink" Target="https://portal.3gpp.org/desktopmodules/Release/ReleaseDetails.aspx?releaseId=192" TargetMode="External" Id="R5ffa68139de04184" /><Relationship Type="http://schemas.openxmlformats.org/officeDocument/2006/relationships/hyperlink" Target="https://portal.3gpp.org/desktopmodules/WorkItem/WorkItemDetails.aspx?workitemId=900060" TargetMode="External" Id="R3698de132c104749" /><Relationship Type="http://schemas.openxmlformats.org/officeDocument/2006/relationships/hyperlink" Target="https://www.3gpp.org/ftp/TSG_RAN/WG2_RL2/TSGR2_113bis-e/Docs/R2-2102927.zip" TargetMode="External" Id="R11fdec74a6654428" /><Relationship Type="http://schemas.openxmlformats.org/officeDocument/2006/relationships/hyperlink" Target="https://webapp.etsi.org/teldir/ListPersDetails.asp?PersId=82823" TargetMode="External" Id="R4ef584965ad54222" /><Relationship Type="http://schemas.openxmlformats.org/officeDocument/2006/relationships/hyperlink" Target="https://portal.3gpp.org/desktopmodules/Release/ReleaseDetails.aspx?releaseId=192" TargetMode="External" Id="R13d5b4df233649cd" /><Relationship Type="http://schemas.openxmlformats.org/officeDocument/2006/relationships/hyperlink" Target="https://portal.3gpp.org/desktopmodules/WorkItem/WorkItemDetails.aspx?workitemId=900060" TargetMode="External" Id="Rbd3e2357a4da4ea7" /><Relationship Type="http://schemas.openxmlformats.org/officeDocument/2006/relationships/hyperlink" Target="https://www.3gpp.org/ftp/TSG_RAN/WG2_RL2/TSGR2_113bis-e/Docs/R2-2102928.zip" TargetMode="External" Id="R63b6a700df324c3b" /><Relationship Type="http://schemas.openxmlformats.org/officeDocument/2006/relationships/hyperlink" Target="https://webapp.etsi.org/teldir/ListPersDetails.asp?PersId=82823" TargetMode="External" Id="R47edc62c77f54b0f" /><Relationship Type="http://schemas.openxmlformats.org/officeDocument/2006/relationships/hyperlink" Target="https://portal.3gpp.org/desktopmodules/Release/ReleaseDetails.aspx?releaseId=192" TargetMode="External" Id="R1397237e340c4d5a" /><Relationship Type="http://schemas.openxmlformats.org/officeDocument/2006/relationships/hyperlink" Target="https://portal.3gpp.org/desktopmodules/WorkItem/WorkItemDetails.aspx?workitemId=900060" TargetMode="External" Id="Rcb5ad8807d3043d6" /><Relationship Type="http://schemas.openxmlformats.org/officeDocument/2006/relationships/hyperlink" Target="https://www.3gpp.org/ftp/TSG_RAN/WG2_RL2/TSGR2_113bis-e/Docs/R2-2102929.zip" TargetMode="External" Id="R918b882e44274da0" /><Relationship Type="http://schemas.openxmlformats.org/officeDocument/2006/relationships/hyperlink" Target="https://webapp.etsi.org/teldir/ListPersDetails.asp?PersId=82823" TargetMode="External" Id="R139bd26d49f548b1" /><Relationship Type="http://schemas.openxmlformats.org/officeDocument/2006/relationships/hyperlink" Target="https://portal.3gpp.org/desktopmodules/Release/ReleaseDetails.aspx?releaseId=192" TargetMode="External" Id="Rde14b13d952240ce" /><Relationship Type="http://schemas.openxmlformats.org/officeDocument/2006/relationships/hyperlink" Target="https://portal.3gpp.org/desktopmodules/WorkItem/WorkItemDetails.aspx?workitemId=900060" TargetMode="External" Id="R34b93f448c374c05" /><Relationship Type="http://schemas.openxmlformats.org/officeDocument/2006/relationships/hyperlink" Target="https://www.3gpp.org/ftp/TSG_RAN/WG2_RL2/TSGR2_113bis-e/Docs/R2-2102930.zip" TargetMode="External" Id="R93992b223fb44ab1" /><Relationship Type="http://schemas.openxmlformats.org/officeDocument/2006/relationships/hyperlink" Target="https://webapp.etsi.org/teldir/ListPersDetails.asp?PersId=45636" TargetMode="External" Id="Rc3b4116d16b44313" /><Relationship Type="http://schemas.openxmlformats.org/officeDocument/2006/relationships/hyperlink" Target="https://portal.3gpp.org/desktopmodules/Release/ReleaseDetails.aspx?releaseId=191" TargetMode="External" Id="R46a9858eaf5345d4" /><Relationship Type="http://schemas.openxmlformats.org/officeDocument/2006/relationships/hyperlink" Target="https://portal.3gpp.org/desktopmodules/Specifications/SpecificationDetails.aspx?specificationId=3192" TargetMode="External" Id="Re9148f3b1ad34fcd" /><Relationship Type="http://schemas.openxmlformats.org/officeDocument/2006/relationships/hyperlink" Target="https://portal.3gpp.org/desktopmodules/WorkItem/WorkItemDetails.aspx?workitemId=750167" TargetMode="External" Id="R580cf1132fec4dd9" /><Relationship Type="http://schemas.openxmlformats.org/officeDocument/2006/relationships/hyperlink" Target="https://www.3gpp.org/ftp/TSG_RAN/WG2_RL2/TSGR2_113bis-e/Docs/R2-2102931.zip" TargetMode="External" Id="R1803ecd8b9384609" /><Relationship Type="http://schemas.openxmlformats.org/officeDocument/2006/relationships/hyperlink" Target="https://webapp.etsi.org/teldir/ListPersDetails.asp?PersId=45636" TargetMode="External" Id="Rcc967b22acf6442a" /><Relationship Type="http://schemas.openxmlformats.org/officeDocument/2006/relationships/hyperlink" Target="https://portal.3gpp.org/desktopmodules/Release/ReleaseDetails.aspx?releaseId=192" TargetMode="External" Id="R39d6e8123ddb46fa" /><Relationship Type="http://schemas.openxmlformats.org/officeDocument/2006/relationships/hyperlink" Target="https://portal.3gpp.org/desktopmodules/WorkItem/WorkItemDetails.aspx?workitemId=860150" TargetMode="External" Id="Ra16b2fcb4d2f4d45" /><Relationship Type="http://schemas.openxmlformats.org/officeDocument/2006/relationships/hyperlink" Target="https://www.3gpp.org/ftp/TSG_RAN/WG2_RL2/TSGR2_113bis-e/Docs/R2-2102932.zip" TargetMode="External" Id="Rd2af4cea32c04bc8" /><Relationship Type="http://schemas.openxmlformats.org/officeDocument/2006/relationships/hyperlink" Target="https://webapp.etsi.org/teldir/ListPersDetails.asp?PersId=77488" TargetMode="External" Id="R25f37c01b790476d" /><Relationship Type="http://schemas.openxmlformats.org/officeDocument/2006/relationships/hyperlink" Target="https://www.3gpp.org/ftp/TSG_RAN/WG2_RL2/TSGR2_113bis-e/Docs/R2-2102933.zip" TargetMode="External" Id="Rc639436625134bd2" /><Relationship Type="http://schemas.openxmlformats.org/officeDocument/2006/relationships/hyperlink" Target="https://webapp.etsi.org/teldir/ListPersDetails.asp?PersId=45636" TargetMode="External" Id="R3bf690986a4849a9" /><Relationship Type="http://schemas.openxmlformats.org/officeDocument/2006/relationships/hyperlink" Target="https://portal.3gpp.org/desktopmodules/Release/ReleaseDetails.aspx?releaseId=192" TargetMode="External" Id="R4cfa953e520f4e0c" /><Relationship Type="http://schemas.openxmlformats.org/officeDocument/2006/relationships/hyperlink" Target="https://portal.3gpp.org/desktopmodules/WorkItem/WorkItemDetails.aspx?workitemId=860150" TargetMode="External" Id="R6919f313275740ee" /><Relationship Type="http://schemas.openxmlformats.org/officeDocument/2006/relationships/hyperlink" Target="https://www.3gpp.org/ftp/TSG_RAN/WG2_RL2/TSGR2_113bis-e/Docs/R2-2102934.zip" TargetMode="External" Id="Rfd5f4e31e307468c" /><Relationship Type="http://schemas.openxmlformats.org/officeDocument/2006/relationships/hyperlink" Target="https://webapp.etsi.org/teldir/ListPersDetails.asp?PersId=73424" TargetMode="External" Id="Rcf1353fb09fc4140" /><Relationship Type="http://schemas.openxmlformats.org/officeDocument/2006/relationships/hyperlink" Target="https://www.3gpp.org/ftp/TSG_RAN/WG2_RL2/TSGR2_113bis-e/Docs/R2-2102935.zip" TargetMode="External" Id="Rd3317660fb52467f" /><Relationship Type="http://schemas.openxmlformats.org/officeDocument/2006/relationships/hyperlink" Target="https://webapp.etsi.org/teldir/ListPersDetails.asp?PersId=45636" TargetMode="External" Id="R30dff368433f4daf" /><Relationship Type="http://schemas.openxmlformats.org/officeDocument/2006/relationships/hyperlink" Target="https://portal.3gpp.org/desktopmodules/WorkItem/WorkItemDetails.aspx?workitemId=890149" TargetMode="External" Id="R4651e98ba2574ea4" /><Relationship Type="http://schemas.openxmlformats.org/officeDocument/2006/relationships/hyperlink" Target="https://www.3gpp.org/ftp/TSG_RAN/WG2_RL2/TSGR2_113bis-e/Docs/R2-2102936.zip" TargetMode="External" Id="Rce959ff2c670454c" /><Relationship Type="http://schemas.openxmlformats.org/officeDocument/2006/relationships/hyperlink" Target="https://webapp.etsi.org/teldir/ListPersDetails.asp?PersId=45636" TargetMode="External" Id="Rd01430bd4cbb4194" /><Relationship Type="http://schemas.openxmlformats.org/officeDocument/2006/relationships/hyperlink" Target="https://portal.3gpp.org/desktopmodules/WorkItem/WorkItemDetails.aspx?workitemId=890149" TargetMode="External" Id="R89fd284e03174686" /><Relationship Type="http://schemas.openxmlformats.org/officeDocument/2006/relationships/hyperlink" Target="https://www.3gpp.org/ftp/TSG_RAN/WG2_RL2/TSGR2_113bis-e/Docs/R2-2102937.zip" TargetMode="External" Id="Ra89884938ca44344" /><Relationship Type="http://schemas.openxmlformats.org/officeDocument/2006/relationships/hyperlink" Target="https://webapp.etsi.org/teldir/ListPersDetails.asp?PersId=73424" TargetMode="External" Id="R21b1662c96f946ad" /><Relationship Type="http://schemas.openxmlformats.org/officeDocument/2006/relationships/hyperlink" Target="https://www.3gpp.org/ftp/TSG_RAN/WG2_RL2/TSGR2_113bis-e/Docs/R2-2102938.zip" TargetMode="External" Id="R1f404f4094594245" /><Relationship Type="http://schemas.openxmlformats.org/officeDocument/2006/relationships/hyperlink" Target="https://webapp.etsi.org/teldir/ListPersDetails.asp?PersId=73424" TargetMode="External" Id="R3effda1f483a40d5" /><Relationship Type="http://schemas.openxmlformats.org/officeDocument/2006/relationships/hyperlink" Target="https://www.3gpp.org/ftp/TSG_RAN/WG2_RL2/TSGR2_113bis-e/Docs/R2-2102939.zip" TargetMode="External" Id="Raa2817c151c44d25" /><Relationship Type="http://schemas.openxmlformats.org/officeDocument/2006/relationships/hyperlink" Target="https://webapp.etsi.org/teldir/ListPersDetails.asp?PersId=73424" TargetMode="External" Id="R890b1a5d633d4592" /><Relationship Type="http://schemas.openxmlformats.org/officeDocument/2006/relationships/hyperlink" Target="https://www.3gpp.org/ftp/TSG_RAN/WG2_RL2/TSGR2_113bis-e/Docs/R2-2102940.zip" TargetMode="External" Id="R475ad05fcc774969" /><Relationship Type="http://schemas.openxmlformats.org/officeDocument/2006/relationships/hyperlink" Target="https://webapp.etsi.org/teldir/ListPersDetails.asp?PersId=89610" TargetMode="External" Id="R24649157d6c0436d" /><Relationship Type="http://schemas.openxmlformats.org/officeDocument/2006/relationships/hyperlink" Target="https://portal.3gpp.org/ngppapp/CreateTdoc.aspx?mode=view&amp;contributionId=1220218" TargetMode="External" Id="R328caa8367904d2f" /><Relationship Type="http://schemas.openxmlformats.org/officeDocument/2006/relationships/hyperlink" Target="https://portal.3gpp.org/desktopmodules/Release/ReleaseDetails.aspx?releaseId=192" TargetMode="External" Id="Rb8d3be2b251742e2" /><Relationship Type="http://schemas.openxmlformats.org/officeDocument/2006/relationships/hyperlink" Target="https://portal.3gpp.org/desktopmodules/WorkItem/WorkItemDetails.aspx?workitemId=860163" TargetMode="External" Id="Rbf1ea267aa6343d2" /><Relationship Type="http://schemas.openxmlformats.org/officeDocument/2006/relationships/hyperlink" Target="https://www.3gpp.org/ftp/TSG_RAN/WG2_RL2/TSGR2_113bis-e/Docs/R2-2102941.zip" TargetMode="External" Id="R39b6ff10392d4bc0" /><Relationship Type="http://schemas.openxmlformats.org/officeDocument/2006/relationships/hyperlink" Target="https://webapp.etsi.org/teldir/ListPersDetails.asp?PersId=68461" TargetMode="External" Id="R7cba5e2b1f8f41de" /><Relationship Type="http://schemas.openxmlformats.org/officeDocument/2006/relationships/hyperlink" Target="https://portal.3gpp.org/desktopmodules/Release/ReleaseDetails.aspx?releaseId=190" TargetMode="External" Id="Rda0a2ad48b6e4ad9" /><Relationship Type="http://schemas.openxmlformats.org/officeDocument/2006/relationships/hyperlink" Target="https://portal.3gpp.org/desktopmodules/Specifications/SpecificationDetails.aspx?specificationId=3191" TargetMode="External" Id="R5e8f8d23b43f4a40" /><Relationship Type="http://schemas.openxmlformats.org/officeDocument/2006/relationships/hyperlink" Target="https://portal.3gpp.org/desktopmodules/WorkItem/WorkItemDetails.aspx?workitemId=750167" TargetMode="External" Id="Rc48f58da972e40d7" /><Relationship Type="http://schemas.openxmlformats.org/officeDocument/2006/relationships/hyperlink" Target="https://www.3gpp.org/ftp/TSG_RAN/WG2_RL2/TSGR2_113bis-e/Docs/R2-2102942.zip" TargetMode="External" Id="Rd41e52ac247a4445" /><Relationship Type="http://schemas.openxmlformats.org/officeDocument/2006/relationships/hyperlink" Target="https://webapp.etsi.org/teldir/ListPersDetails.asp?PersId=68461" TargetMode="External" Id="R880f2eff93374ebc" /><Relationship Type="http://schemas.openxmlformats.org/officeDocument/2006/relationships/hyperlink" Target="https://portal.3gpp.org/desktopmodules/Release/ReleaseDetails.aspx?releaseId=191" TargetMode="External" Id="R3e3bedd133634dbb" /><Relationship Type="http://schemas.openxmlformats.org/officeDocument/2006/relationships/hyperlink" Target="https://portal.3gpp.org/desktopmodules/Specifications/SpecificationDetails.aspx?specificationId=3191" TargetMode="External" Id="R82dcdbc8ffc247ff" /><Relationship Type="http://schemas.openxmlformats.org/officeDocument/2006/relationships/hyperlink" Target="https://portal.3gpp.org/desktopmodules/WorkItem/WorkItemDetails.aspx?workitemId=750167" TargetMode="External" Id="R4439f93e7b734321" /><Relationship Type="http://schemas.openxmlformats.org/officeDocument/2006/relationships/hyperlink" Target="https://www.3gpp.org/ftp/TSG_RAN/WG2_RL2/TSGR2_113bis-e/Docs/R2-2102943.zip" TargetMode="External" Id="R250d639bbff640f8" /><Relationship Type="http://schemas.openxmlformats.org/officeDocument/2006/relationships/hyperlink" Target="https://webapp.etsi.org/teldir/ListPersDetails.asp?PersId=68461" TargetMode="External" Id="R4b5f2a4c4b784af9" /><Relationship Type="http://schemas.openxmlformats.org/officeDocument/2006/relationships/hyperlink" Target="https://portal.3gpp.org/desktopmodules/Release/ReleaseDetails.aspx?releaseId=191" TargetMode="External" Id="Rfe4ea89788914686" /><Relationship Type="http://schemas.openxmlformats.org/officeDocument/2006/relationships/hyperlink" Target="https://portal.3gpp.org/desktopmodules/Specifications/SpecificationDetails.aspx?specificationId=3195" TargetMode="External" Id="R805f296cb3644edb" /><Relationship Type="http://schemas.openxmlformats.org/officeDocument/2006/relationships/hyperlink" Target="https://www.3gpp.org/ftp/TSG_RAN/WG2_RL2/TSGR2_113bis-e/Docs/R2-2102944.zip" TargetMode="External" Id="R8e28eb2a8c5b4f98" /><Relationship Type="http://schemas.openxmlformats.org/officeDocument/2006/relationships/hyperlink" Target="https://webapp.etsi.org/teldir/ListPersDetails.asp?PersId=68461" TargetMode="External" Id="Rff53f8e101714cf8" /><Relationship Type="http://schemas.openxmlformats.org/officeDocument/2006/relationships/hyperlink" Target="https://portal.3gpp.org/desktopmodules/Release/ReleaseDetails.aspx?releaseId=191" TargetMode="External" Id="Rb5835a0dbf074575" /><Relationship Type="http://schemas.openxmlformats.org/officeDocument/2006/relationships/hyperlink" Target="https://portal.3gpp.org/desktopmodules/Specifications/SpecificationDetails.aspx?specificationId=2438" TargetMode="External" Id="R9b7fe42adf614ead" /><Relationship Type="http://schemas.openxmlformats.org/officeDocument/2006/relationships/hyperlink" Target="https://www.3gpp.org/ftp/TSG_RAN/WG2_RL2/TSGR2_113bis-e/Docs/R2-2102945.zip" TargetMode="External" Id="R6891afb981624f59" /><Relationship Type="http://schemas.openxmlformats.org/officeDocument/2006/relationships/hyperlink" Target="https://webapp.etsi.org/teldir/ListPersDetails.asp?PersId=68461" TargetMode="External" Id="R2ddb5d765fec4868" /><Relationship Type="http://schemas.openxmlformats.org/officeDocument/2006/relationships/hyperlink" Target="https://portal.3gpp.org/ngppapp/CreateTdoc.aspx?mode=view&amp;contributionId=1219693" TargetMode="External" Id="R9d193c870cdf4b4e" /><Relationship Type="http://schemas.openxmlformats.org/officeDocument/2006/relationships/hyperlink" Target="https://portal.3gpp.org/desktopmodules/Release/ReleaseDetails.aspx?releaseId=192" TargetMode="External" Id="Re2b66d5302874091" /><Relationship Type="http://schemas.openxmlformats.org/officeDocument/2006/relationships/hyperlink" Target="https://portal.3gpp.org/desktopmodules/WorkItem/WorkItemDetails.aspx?workitemId=860148" TargetMode="External" Id="Rbf498871eaa3402e" /><Relationship Type="http://schemas.openxmlformats.org/officeDocument/2006/relationships/hyperlink" Target="https://www.3gpp.org/ftp/TSG_RAN/WG2_RL2/TSGR2_113bis-e/Docs/R2-2102946.zip" TargetMode="External" Id="Rb215f8cee90f496d" /><Relationship Type="http://schemas.openxmlformats.org/officeDocument/2006/relationships/hyperlink" Target="https://webapp.etsi.org/teldir/ListPersDetails.asp?PersId=68461" TargetMode="External" Id="R7e89aad8b37f451e" /><Relationship Type="http://schemas.openxmlformats.org/officeDocument/2006/relationships/hyperlink" Target="https://portal.3gpp.org/ngppapp/CreateTdoc.aspx?mode=view&amp;contributionId=1219694" TargetMode="External" Id="R90ebd564c1aa41be" /><Relationship Type="http://schemas.openxmlformats.org/officeDocument/2006/relationships/hyperlink" Target="https://portal.3gpp.org/desktopmodules/Release/ReleaseDetails.aspx?releaseId=192" TargetMode="External" Id="R5685609d3d4648dd" /><Relationship Type="http://schemas.openxmlformats.org/officeDocument/2006/relationships/hyperlink" Target="https://portal.3gpp.org/desktopmodules/WorkItem/WorkItemDetails.aspx?workitemId=860148" TargetMode="External" Id="Rcbb820fa6dfd4548" /><Relationship Type="http://schemas.openxmlformats.org/officeDocument/2006/relationships/hyperlink" Target="https://www.3gpp.org/ftp/TSG_RAN/WG2_RL2/TSGR2_113bis-e/Docs/R2-2102947.zip" TargetMode="External" Id="R2c55232be4c0494b" /><Relationship Type="http://schemas.openxmlformats.org/officeDocument/2006/relationships/hyperlink" Target="https://webapp.etsi.org/teldir/ListPersDetails.asp?PersId=90455" TargetMode="External" Id="R9c196f6d8a0f468b" /><Relationship Type="http://schemas.openxmlformats.org/officeDocument/2006/relationships/hyperlink" Target="https://portal.3gpp.org/ngppapp/CreateTdoc.aspx?mode=view&amp;contributionId=1220219" TargetMode="External" Id="R3e76266050b348c1" /><Relationship Type="http://schemas.openxmlformats.org/officeDocument/2006/relationships/hyperlink" Target="https://portal.3gpp.org/desktopmodules/Release/ReleaseDetails.aspx?releaseId=192" TargetMode="External" Id="R59ef2098d345423e" /><Relationship Type="http://schemas.openxmlformats.org/officeDocument/2006/relationships/hyperlink" Target="https://portal.3gpp.org/desktopmodules/WorkItem/WorkItemDetails.aspx?workitemId=900162" TargetMode="External" Id="Rca4f4b166cd84272" /><Relationship Type="http://schemas.openxmlformats.org/officeDocument/2006/relationships/hyperlink" Target="https://www.3gpp.org/ftp/TSG_RAN/WG2_RL2/TSGR2_113bis-e/Docs/R2-2102948.zip" TargetMode="External" Id="R1c72ae29ce184897" /><Relationship Type="http://schemas.openxmlformats.org/officeDocument/2006/relationships/hyperlink" Target="https://webapp.etsi.org/teldir/ListPersDetails.asp?PersId=84323" TargetMode="External" Id="Rf6221f7fd8cd4acf" /><Relationship Type="http://schemas.openxmlformats.org/officeDocument/2006/relationships/hyperlink" Target="https://portal.3gpp.org/desktopmodules/Release/ReleaseDetails.aspx?releaseId=192" TargetMode="External" Id="R3aa34b035c74409c" /><Relationship Type="http://schemas.openxmlformats.org/officeDocument/2006/relationships/hyperlink" Target="https://portal.3gpp.org/desktopmodules/WorkItem/WorkItemDetails.aspx?workitemId=860163" TargetMode="External" Id="Rbc34c874e14646af" /><Relationship Type="http://schemas.openxmlformats.org/officeDocument/2006/relationships/hyperlink" Target="https://www.3gpp.org/ftp/TSG_RAN/WG2_RL2/TSGR2_113bis-e/Docs/R2-2102949.zip" TargetMode="External" Id="Rc8c647f5adaf4cc8" /><Relationship Type="http://schemas.openxmlformats.org/officeDocument/2006/relationships/hyperlink" Target="https://webapp.etsi.org/teldir/ListPersDetails.asp?PersId=84323" TargetMode="External" Id="R4ac58174b19341a0" /><Relationship Type="http://schemas.openxmlformats.org/officeDocument/2006/relationships/hyperlink" Target="https://portal.3gpp.org/desktopmodules/Release/ReleaseDetails.aspx?releaseId=192" TargetMode="External" Id="R6d98cfab7d374130" /><Relationship Type="http://schemas.openxmlformats.org/officeDocument/2006/relationships/hyperlink" Target="https://portal.3gpp.org/desktopmodules/WorkItem/WorkItemDetails.aspx?workitemId=860163" TargetMode="External" Id="R23cf366d382b485b" /><Relationship Type="http://schemas.openxmlformats.org/officeDocument/2006/relationships/hyperlink" Target="https://www.3gpp.org/ftp/TSG_RAN/WG2_RL2/TSGR2_113bis-e/Docs/R2-2102950.zip" TargetMode="External" Id="Rf7c887092b27401e" /><Relationship Type="http://schemas.openxmlformats.org/officeDocument/2006/relationships/hyperlink" Target="https://webapp.etsi.org/teldir/ListPersDetails.asp?PersId=90445" TargetMode="External" Id="R974f8527be42493a" /><Relationship Type="http://schemas.openxmlformats.org/officeDocument/2006/relationships/hyperlink" Target="https://portal.3gpp.org/ngppapp/CreateTdoc.aspx?mode=view&amp;contributionId=1220220" TargetMode="External" Id="Rc458a6c6370d4598" /><Relationship Type="http://schemas.openxmlformats.org/officeDocument/2006/relationships/hyperlink" Target="https://portal.3gpp.org/desktopmodules/Release/ReleaseDetails.aspx?releaseId=192" TargetMode="External" Id="R4e0e3b3479204582" /><Relationship Type="http://schemas.openxmlformats.org/officeDocument/2006/relationships/hyperlink" Target="https://portal.3gpp.org/desktopmodules/WorkItem/WorkItemDetails.aspx?workitemId=860149" TargetMode="External" Id="R186da7df4b474b07" /><Relationship Type="http://schemas.openxmlformats.org/officeDocument/2006/relationships/hyperlink" Target="https://www.3gpp.org/ftp/TSG_RAN/WG2_RL2/TSGR2_113bis-e/Docs/R2-2102951.zip" TargetMode="External" Id="Rb64299b19b504b5a" /><Relationship Type="http://schemas.openxmlformats.org/officeDocument/2006/relationships/hyperlink" Target="https://webapp.etsi.org/teldir/ListPersDetails.asp?PersId=82823" TargetMode="External" Id="Rc57851e47ca142e3" /><Relationship Type="http://schemas.openxmlformats.org/officeDocument/2006/relationships/hyperlink" Target="https://www.3gpp.org/ftp/TSG_RAN/WG2_RL2/TSGR2_113bis-e/Docs/R2-2102952.zip" TargetMode="External" Id="R243dd463e8f3490e" /><Relationship Type="http://schemas.openxmlformats.org/officeDocument/2006/relationships/hyperlink" Target="https://webapp.etsi.org/teldir/ListPersDetails.asp?PersId=82823" TargetMode="External" Id="R35a8ed25f28e4e37" /><Relationship Type="http://schemas.openxmlformats.org/officeDocument/2006/relationships/hyperlink" Target="https://www.3gpp.org/ftp/TSG_RAN/WG2_RL2/TSGR2_113bis-e/Docs/R2-2102953.zip" TargetMode="External" Id="R3535064855694d0b" /><Relationship Type="http://schemas.openxmlformats.org/officeDocument/2006/relationships/hyperlink" Target="https://webapp.etsi.org/teldir/ListPersDetails.asp?PersId=82823" TargetMode="External" Id="R1be71173c8cb47c2" /><Relationship Type="http://schemas.openxmlformats.org/officeDocument/2006/relationships/hyperlink" Target="https://www.3gpp.org/ftp/TSG_RAN/WG2_RL2/TSGR2_113bis-e/Docs/R2-2102954.zip" TargetMode="External" Id="R576990fe5a5446b3" /><Relationship Type="http://schemas.openxmlformats.org/officeDocument/2006/relationships/hyperlink" Target="https://webapp.etsi.org/teldir/ListPersDetails.asp?PersId=82823" TargetMode="External" Id="R1ebd4c28b0fa4cfd" /><Relationship Type="http://schemas.openxmlformats.org/officeDocument/2006/relationships/hyperlink" Target="https://www.3gpp.org/ftp/TSG_RAN/WG2_RL2/TSGR2_113bis-e/Docs/R2-2102955.zip" TargetMode="External" Id="R2d0886da88d44751" /><Relationship Type="http://schemas.openxmlformats.org/officeDocument/2006/relationships/hyperlink" Target="https://webapp.etsi.org/teldir/ListPersDetails.asp?PersId=82823" TargetMode="External" Id="Rffc8b71bded44d94" /><Relationship Type="http://schemas.openxmlformats.org/officeDocument/2006/relationships/hyperlink" Target="https://www.3gpp.org/ftp/TSG_RAN/WG2_RL2/TSGR2_113bis-e/Docs/R2-2102956.zip" TargetMode="External" Id="R88bb721ebc8c4f17" /><Relationship Type="http://schemas.openxmlformats.org/officeDocument/2006/relationships/hyperlink" Target="https://webapp.etsi.org/teldir/ListPersDetails.asp?PersId=82823" TargetMode="External" Id="R978b343f02734ed0" /><Relationship Type="http://schemas.openxmlformats.org/officeDocument/2006/relationships/hyperlink" Target="https://www.3gpp.org/ftp/TSG_RAN/WG2_RL2/TSGR2_113bis-e/Docs/R2-2102957.zip" TargetMode="External" Id="R2479bc832b984a5c" /><Relationship Type="http://schemas.openxmlformats.org/officeDocument/2006/relationships/hyperlink" Target="https://webapp.etsi.org/teldir/ListPersDetails.asp?PersId=82823" TargetMode="External" Id="R9edc14fca3164dee" /><Relationship Type="http://schemas.openxmlformats.org/officeDocument/2006/relationships/hyperlink" Target="https://www.3gpp.org/ftp/TSG_RAN/WG2_RL2/TSGR2_113bis-e/Docs/R2-2102958.zip" TargetMode="External" Id="Rf6a95107e63f47f7" /><Relationship Type="http://schemas.openxmlformats.org/officeDocument/2006/relationships/hyperlink" Target="https://webapp.etsi.org/teldir/ListPersDetails.asp?PersId=74545" TargetMode="External" Id="Rec1bb95946b94998" /><Relationship Type="http://schemas.openxmlformats.org/officeDocument/2006/relationships/hyperlink" Target="https://portal.3gpp.org/desktopmodules/Release/ReleaseDetails.aspx?releaseId=192" TargetMode="External" Id="R2887b5c542c149a0" /><Relationship Type="http://schemas.openxmlformats.org/officeDocument/2006/relationships/hyperlink" Target="https://portal.3gpp.org/desktopmodules/WorkItem/WorkItemDetails.aspx?workitemId=911108" TargetMode="External" Id="R431858f7c9a34572" /><Relationship Type="http://schemas.openxmlformats.org/officeDocument/2006/relationships/hyperlink" Target="https://www.3gpp.org/ftp/TSG_RAN/WG2_RL2/TSGR2_113bis-e/Docs/R2-2102959.zip" TargetMode="External" Id="Rbcc0753998444777" /><Relationship Type="http://schemas.openxmlformats.org/officeDocument/2006/relationships/hyperlink" Target="https://webapp.etsi.org/teldir/ListPersDetails.asp?PersId=74545" TargetMode="External" Id="R35bd260635d74e2e" /><Relationship Type="http://schemas.openxmlformats.org/officeDocument/2006/relationships/hyperlink" Target="https://portal.3gpp.org/desktopmodules/Release/ReleaseDetails.aspx?releaseId=192" TargetMode="External" Id="Rb3ea81528ab94efd" /><Relationship Type="http://schemas.openxmlformats.org/officeDocument/2006/relationships/hyperlink" Target="https://portal.3gpp.org/desktopmodules/WorkItem/WorkItemDetails.aspx?workitemId=900060" TargetMode="External" Id="R23287a898f1449c9" /><Relationship Type="http://schemas.openxmlformats.org/officeDocument/2006/relationships/hyperlink" Target="https://www.3gpp.org/ftp/TSG_RAN/WG2_RL2/TSGR2_113bis-e/Docs/R2-2102960.zip" TargetMode="External" Id="Rcc43d9762f134757" /><Relationship Type="http://schemas.openxmlformats.org/officeDocument/2006/relationships/hyperlink" Target="https://webapp.etsi.org/teldir/ListPersDetails.asp?PersId=59416" TargetMode="External" Id="R78c027f068154643" /><Relationship Type="http://schemas.openxmlformats.org/officeDocument/2006/relationships/hyperlink" Target="https://www.3gpp.org/ftp/TSG_RAN/WG2_RL2/TSGR2_113bis-e/Docs/R2-2102961.zip" TargetMode="External" Id="R130f908f6f824513" /><Relationship Type="http://schemas.openxmlformats.org/officeDocument/2006/relationships/hyperlink" Target="https://webapp.etsi.org/teldir/ListPersDetails.asp?PersId=90307" TargetMode="External" Id="Rcdc2c39b57c7424f" /><Relationship Type="http://schemas.openxmlformats.org/officeDocument/2006/relationships/hyperlink" Target="https://www.3gpp.org/ftp/TSG_RAN/WG2_RL2/TSGR2_113bis-e/Docs/R2-2102962.zip" TargetMode="External" Id="Rde42cd7fbe254d6b" /><Relationship Type="http://schemas.openxmlformats.org/officeDocument/2006/relationships/hyperlink" Target="https://webapp.etsi.org/teldir/ListPersDetails.asp?PersId=90229" TargetMode="External" Id="Re43aa42d50784ab6" /><Relationship Type="http://schemas.openxmlformats.org/officeDocument/2006/relationships/hyperlink" Target="https://portal.3gpp.org/desktopmodules/Release/ReleaseDetails.aspx?releaseId=192" TargetMode="External" Id="Rfa26efe84eb1412a" /><Relationship Type="http://schemas.openxmlformats.org/officeDocument/2006/relationships/hyperlink" Target="https://portal.3gpp.org/desktopmodules/WorkItem/WorkItemDetails.aspx?workitemId=900162" TargetMode="External" Id="Re9efe679ac2746f2" /><Relationship Type="http://schemas.openxmlformats.org/officeDocument/2006/relationships/hyperlink" Target="https://www.3gpp.org/ftp/TSG_RAN/WG2_RL2/TSGR2_113bis-e/Docs/R2-2102963.zip" TargetMode="External" Id="R313aa79104f447bb" /><Relationship Type="http://schemas.openxmlformats.org/officeDocument/2006/relationships/hyperlink" Target="https://webapp.etsi.org/teldir/ListPersDetails.asp?PersId=90335" TargetMode="External" Id="Rfd6b94be88cd4e61" /><Relationship Type="http://schemas.openxmlformats.org/officeDocument/2006/relationships/hyperlink" Target="https://portal.3gpp.org/desktopmodules/WorkItem/WorkItemDetails.aspx?workitemId=911108" TargetMode="External" Id="R065763a380804fb9" /><Relationship Type="http://schemas.openxmlformats.org/officeDocument/2006/relationships/hyperlink" Target="https://www.3gpp.org/ftp/TSG_RAN/WG2_RL2/TSGR2_113bis-e/Docs/R2-2102964.zip" TargetMode="External" Id="Re3219bbbd6a74bbc" /><Relationship Type="http://schemas.openxmlformats.org/officeDocument/2006/relationships/hyperlink" Target="https://webapp.etsi.org/teldir/ListPersDetails.asp?PersId=73195" TargetMode="External" Id="Rc99a3a01ca7449c7" /><Relationship Type="http://schemas.openxmlformats.org/officeDocument/2006/relationships/hyperlink" Target="https://portal.3gpp.org/desktopmodules/WorkItem/WorkItemDetails.aspx?workitemId=900162" TargetMode="External" Id="R186e1e6735574dce" /><Relationship Type="http://schemas.openxmlformats.org/officeDocument/2006/relationships/hyperlink" Target="https://www.3gpp.org/ftp/TSG_RAN/WG2_RL2/TSGR2_113bis-e/Docs/R2-2102965.zip" TargetMode="External" Id="Re9fc7d338c994e2b" /><Relationship Type="http://schemas.openxmlformats.org/officeDocument/2006/relationships/hyperlink" Target="https://webapp.etsi.org/teldir/ListPersDetails.asp?PersId=73195" TargetMode="External" Id="Rfd8f2e59c8904f6b" /><Relationship Type="http://schemas.openxmlformats.org/officeDocument/2006/relationships/hyperlink" Target="https://portal.3gpp.org/desktopmodules/WorkItem/WorkItemDetails.aspx?workitemId=900162" TargetMode="External" Id="R8c05f8568a444478" /><Relationship Type="http://schemas.openxmlformats.org/officeDocument/2006/relationships/hyperlink" Target="https://www.3gpp.org/ftp/TSG_RAN/WG2_RL2/TSGR2_113bis-e/Docs/R2-2102966.zip" TargetMode="External" Id="R2709ee9f95ec4489" /><Relationship Type="http://schemas.openxmlformats.org/officeDocument/2006/relationships/hyperlink" Target="https://webapp.etsi.org/teldir/ListPersDetails.asp?PersId=73195" TargetMode="External" Id="R7e2522bf312b4640" /><Relationship Type="http://schemas.openxmlformats.org/officeDocument/2006/relationships/hyperlink" Target="https://portal.3gpp.org/desktopmodules/WorkItem/WorkItemDetails.aspx?workitemId=900162" TargetMode="External" Id="Rf0bcfa319a8d44f1" /><Relationship Type="http://schemas.openxmlformats.org/officeDocument/2006/relationships/hyperlink" Target="https://www.3gpp.org/ftp/TSG_RAN/WG2_RL2/TSGR2_113bis-e/Docs/R2-2102967.zip" TargetMode="External" Id="R8314d7e5656547bf" /><Relationship Type="http://schemas.openxmlformats.org/officeDocument/2006/relationships/hyperlink" Target="https://webapp.etsi.org/teldir/ListPersDetails.asp?PersId=90335" TargetMode="External" Id="R612990cb5a1447b3" /><Relationship Type="http://schemas.openxmlformats.org/officeDocument/2006/relationships/hyperlink" Target="https://portal.3gpp.org/desktopmodules/WorkItem/WorkItemDetails.aspx?workitemId=911108" TargetMode="External" Id="Raedd9020b7b24e67" /><Relationship Type="http://schemas.openxmlformats.org/officeDocument/2006/relationships/hyperlink" Target="https://www.3gpp.org/ftp/TSG_RAN/WG2_RL2/TSGR2_113bis-e/Docs/R2-2102968.zip" TargetMode="External" Id="Rcf994ce8a21648d1" /><Relationship Type="http://schemas.openxmlformats.org/officeDocument/2006/relationships/hyperlink" Target="https://webapp.etsi.org/teldir/ListPersDetails.asp?PersId=77863" TargetMode="External" Id="Ra5409c677d1b490d" /><Relationship Type="http://schemas.openxmlformats.org/officeDocument/2006/relationships/hyperlink" Target="https://www.3gpp.org/ftp/TSG_RAN/WG2_RL2/TSGR2_113bis-e/Docs/R2-2102969.zip" TargetMode="External" Id="Re0678f5d61ce4695" /><Relationship Type="http://schemas.openxmlformats.org/officeDocument/2006/relationships/hyperlink" Target="https://webapp.etsi.org/teldir/ListPersDetails.asp?PersId=77863" TargetMode="External" Id="R1dde6d3d751a40e4" /><Relationship Type="http://schemas.openxmlformats.org/officeDocument/2006/relationships/hyperlink" Target="https://www.3gpp.org/ftp/TSG_RAN/WG2_RL2/TSGR2_113bis-e/Docs/R2-2102970.zip" TargetMode="External" Id="R368005c635684ad7" /><Relationship Type="http://schemas.openxmlformats.org/officeDocument/2006/relationships/hyperlink" Target="https://webapp.etsi.org/teldir/ListPersDetails.asp?PersId=77863" TargetMode="External" Id="Rfa078f2734ed42e3" /><Relationship Type="http://schemas.openxmlformats.org/officeDocument/2006/relationships/hyperlink" Target="https://www.3gpp.org/ftp/TSG_RAN/WG2_RL2/TSGR2_113bis-e/Docs/R2-2102971.zip" TargetMode="External" Id="R26ef80a355ae4cd5" /><Relationship Type="http://schemas.openxmlformats.org/officeDocument/2006/relationships/hyperlink" Target="https://webapp.etsi.org/teldir/ListPersDetails.asp?PersId=77863" TargetMode="External" Id="Rcdf3d9bb215449cc" /><Relationship Type="http://schemas.openxmlformats.org/officeDocument/2006/relationships/hyperlink" Target="https://www.3gpp.org/ftp/TSG_RAN/WG2_RL2/TSGR2_113bis-e/Docs/R2-2102972.zip" TargetMode="External" Id="R4e3c191484884859" /><Relationship Type="http://schemas.openxmlformats.org/officeDocument/2006/relationships/hyperlink" Target="https://webapp.etsi.org/teldir/ListPersDetails.asp?PersId=77863" TargetMode="External" Id="Rb1da65fcb09c4137" /><Relationship Type="http://schemas.openxmlformats.org/officeDocument/2006/relationships/hyperlink" Target="https://www.3gpp.org/ftp/TSG_RAN/WG2_RL2/TSGR2_113bis-e/Docs/R2-2102973.zip" TargetMode="External" Id="R6a827018d5b645db" /><Relationship Type="http://schemas.openxmlformats.org/officeDocument/2006/relationships/hyperlink" Target="https://webapp.etsi.org/teldir/ListPersDetails.asp?PersId=77863" TargetMode="External" Id="Rdf7b5b266c3e4065" /><Relationship Type="http://schemas.openxmlformats.org/officeDocument/2006/relationships/hyperlink" Target="https://www.3gpp.org/ftp/TSG_RAN/WG2_RL2/TSGR2_113bis-e/Docs/R2-2102974.zip" TargetMode="External" Id="Rb30189f21f5249db" /><Relationship Type="http://schemas.openxmlformats.org/officeDocument/2006/relationships/hyperlink" Target="https://webapp.etsi.org/teldir/ListPersDetails.asp?PersId=89595" TargetMode="External" Id="Rcc61125d5bfa4e7c" /><Relationship Type="http://schemas.openxmlformats.org/officeDocument/2006/relationships/hyperlink" Target="https://portal.3gpp.org/desktopmodules/Release/ReleaseDetails.aspx?releaseId=192" TargetMode="External" Id="R194da6ec844549bc" /><Relationship Type="http://schemas.openxmlformats.org/officeDocument/2006/relationships/hyperlink" Target="https://www.3gpp.org/ftp/TSG_RAN/WG2_RL2/TSGR2_113bis-e/Docs/R2-2102975.zip" TargetMode="External" Id="Rcd91ee5f96554583" /><Relationship Type="http://schemas.openxmlformats.org/officeDocument/2006/relationships/hyperlink" Target="https://webapp.etsi.org/teldir/ListPersDetails.asp?PersId=89595" TargetMode="External" Id="R4f914f1651314573" /><Relationship Type="http://schemas.openxmlformats.org/officeDocument/2006/relationships/hyperlink" Target="https://portal.3gpp.org/desktopmodules/Release/ReleaseDetails.aspx?releaseId=192" TargetMode="External" Id="R7ec6977cf5b94ab3" /><Relationship Type="http://schemas.openxmlformats.org/officeDocument/2006/relationships/hyperlink" Target="https://www.3gpp.org/ftp/TSG_RAN/WG2_RL2/TSGR2_113bis-e/Docs/R2-2102976.zip" TargetMode="External" Id="R4783988dcb0e4212" /><Relationship Type="http://schemas.openxmlformats.org/officeDocument/2006/relationships/hyperlink" Target="https://webapp.etsi.org/teldir/ListPersDetails.asp?PersId=89595" TargetMode="External" Id="Rcc80d9a107344c49" /><Relationship Type="http://schemas.openxmlformats.org/officeDocument/2006/relationships/hyperlink" Target="https://portal.3gpp.org/desktopmodules/Release/ReleaseDetails.aspx?releaseId=192" TargetMode="External" Id="R6b6de8c110944d71" /><Relationship Type="http://schemas.openxmlformats.org/officeDocument/2006/relationships/hyperlink" Target="https://www.3gpp.org/ftp/TSG_RAN/WG2_RL2/TSGR2_113bis-e/Docs/R2-2102977.zip" TargetMode="External" Id="R8620b023d8a34a3a" /><Relationship Type="http://schemas.openxmlformats.org/officeDocument/2006/relationships/hyperlink" Target="https://webapp.etsi.org/teldir/ListPersDetails.asp?PersId=89595" TargetMode="External" Id="R52939a9750194e95" /><Relationship Type="http://schemas.openxmlformats.org/officeDocument/2006/relationships/hyperlink" Target="https://portal.3gpp.org/desktopmodules/Release/ReleaseDetails.aspx?releaseId=192" TargetMode="External" Id="Rf6253fc04d72452c" /><Relationship Type="http://schemas.openxmlformats.org/officeDocument/2006/relationships/hyperlink" Target="https://www.3gpp.org/ftp/TSG_RAN/WG2_RL2/TSGR2_113bis-e/Docs/R2-2102978.zip" TargetMode="External" Id="R4be140ce8cff44d7" /><Relationship Type="http://schemas.openxmlformats.org/officeDocument/2006/relationships/hyperlink" Target="https://webapp.etsi.org/teldir/ListPersDetails.asp?PersId=89595" TargetMode="External" Id="R55134f989942400d" /><Relationship Type="http://schemas.openxmlformats.org/officeDocument/2006/relationships/hyperlink" Target="https://portal.3gpp.org/desktopmodules/Release/ReleaseDetails.aspx?releaseId=192" TargetMode="External" Id="R7dce7ea0cf714f10" /><Relationship Type="http://schemas.openxmlformats.org/officeDocument/2006/relationships/hyperlink" Target="https://www.3gpp.org/ftp/TSG_RAN/WG2_RL2/TSGR2_113bis-e/Docs/R2-2102979.zip" TargetMode="External" Id="R690157fa91da43d0" /><Relationship Type="http://schemas.openxmlformats.org/officeDocument/2006/relationships/hyperlink" Target="https://webapp.etsi.org/teldir/ListPersDetails.asp?PersId=89595" TargetMode="External" Id="R25665ddfa64e4faf" /><Relationship Type="http://schemas.openxmlformats.org/officeDocument/2006/relationships/hyperlink" Target="https://portal.3gpp.org/desktopmodules/Release/ReleaseDetails.aspx?releaseId=192" TargetMode="External" Id="R8df214070051452e" /><Relationship Type="http://schemas.openxmlformats.org/officeDocument/2006/relationships/hyperlink" Target="https://portal.3gpp.org/desktopmodules/WorkItem/WorkItemDetails.aspx?workitemId=860142" TargetMode="External" Id="Rcfa435f6f0c04349" /><Relationship Type="http://schemas.openxmlformats.org/officeDocument/2006/relationships/hyperlink" Target="https://www.3gpp.org/ftp/TSG_RAN/WG2_RL2/TSGR2_113bis-e/Docs/R2-2102980.zip" TargetMode="External" Id="Rb1e0dabd89e94907" /><Relationship Type="http://schemas.openxmlformats.org/officeDocument/2006/relationships/hyperlink" Target="https://webapp.etsi.org/teldir/ListPersDetails.asp?PersId=89595" TargetMode="External" Id="R67d1db60bd764bb5" /><Relationship Type="http://schemas.openxmlformats.org/officeDocument/2006/relationships/hyperlink" Target="https://portal.3gpp.org/desktopmodules/Release/ReleaseDetails.aspx?releaseId=192" TargetMode="External" Id="R46e1e0f89bac4f59" /><Relationship Type="http://schemas.openxmlformats.org/officeDocument/2006/relationships/hyperlink" Target="https://portal.3gpp.org/desktopmodules/WorkItem/WorkItemDetails.aspx?workitemId=860142" TargetMode="External" Id="Rcafb36aaaaa3451e" /><Relationship Type="http://schemas.openxmlformats.org/officeDocument/2006/relationships/hyperlink" Target="https://www.3gpp.org/ftp/TSG_RAN/WG2_RL2/TSGR2_113bis-e/Docs/R2-2102981.zip" TargetMode="External" Id="Rdb5a9f5f656f4622" /><Relationship Type="http://schemas.openxmlformats.org/officeDocument/2006/relationships/hyperlink" Target="https://webapp.etsi.org/teldir/ListPersDetails.asp?PersId=89595" TargetMode="External" Id="Re9bb8b5f2983454d" /><Relationship Type="http://schemas.openxmlformats.org/officeDocument/2006/relationships/hyperlink" Target="https://portal.3gpp.org/desktopmodules/Release/ReleaseDetails.aspx?releaseId=192" TargetMode="External" Id="R83cfad6f221d4878" /><Relationship Type="http://schemas.openxmlformats.org/officeDocument/2006/relationships/hyperlink" Target="https://portal.3gpp.org/desktopmodules/WorkItem/WorkItemDetails.aspx?workitemId=860142" TargetMode="External" Id="R7e81ce7dbb7d411a" /><Relationship Type="http://schemas.openxmlformats.org/officeDocument/2006/relationships/hyperlink" Target="https://www.3gpp.org/ftp/TSG_RAN/WG2_RL2/TSGR2_113bis-e/Docs/R2-2102982.zip" TargetMode="External" Id="Rde92dd3834764dd1" /><Relationship Type="http://schemas.openxmlformats.org/officeDocument/2006/relationships/hyperlink" Target="https://webapp.etsi.org/teldir/ListPersDetails.asp?PersId=89595" TargetMode="External" Id="R190a30a38fd04693" /><Relationship Type="http://schemas.openxmlformats.org/officeDocument/2006/relationships/hyperlink" Target="https://portal.3gpp.org/desktopmodules/Release/ReleaseDetails.aspx?releaseId=192" TargetMode="External" Id="Rbb1b76b670224640" /><Relationship Type="http://schemas.openxmlformats.org/officeDocument/2006/relationships/hyperlink" Target="https://portal.3gpp.org/desktopmodules/WorkItem/WorkItemDetails.aspx?workitemId=860142" TargetMode="External" Id="Re986f6136a0848ad" /><Relationship Type="http://schemas.openxmlformats.org/officeDocument/2006/relationships/hyperlink" Target="https://www.3gpp.org/ftp/TSG_RAN/WG2_RL2/TSGR2_113bis-e/Docs/R2-2102983.zip" TargetMode="External" Id="Ra3b595b1c7324a6a" /><Relationship Type="http://schemas.openxmlformats.org/officeDocument/2006/relationships/hyperlink" Target="https://webapp.etsi.org/teldir/ListPersDetails.asp?PersId=89595" TargetMode="External" Id="R95939e2bb8b741b7" /><Relationship Type="http://schemas.openxmlformats.org/officeDocument/2006/relationships/hyperlink" Target="https://portal.3gpp.org/desktopmodules/Release/ReleaseDetails.aspx?releaseId=191" TargetMode="External" Id="R9ab9a6e7341240ea" /><Relationship Type="http://schemas.openxmlformats.org/officeDocument/2006/relationships/hyperlink" Target="https://portal.3gpp.org/desktopmodules/Specifications/SpecificationDetails.aspx?specificationId=3194" TargetMode="External" Id="R46c098950b714370" /><Relationship Type="http://schemas.openxmlformats.org/officeDocument/2006/relationships/hyperlink" Target="https://portal.3gpp.org/desktopmodules/WorkItem/WorkItemDetails.aspx?workitemId=830178" TargetMode="External" Id="R6428252da22e44a6" /><Relationship Type="http://schemas.openxmlformats.org/officeDocument/2006/relationships/hyperlink" Target="https://www.3gpp.org/ftp/TSG_RAN/WG2_RL2/TSGR2_113bis-e/Docs/R2-2102984.zip" TargetMode="External" Id="Rbda02120e08f4cee" /><Relationship Type="http://schemas.openxmlformats.org/officeDocument/2006/relationships/hyperlink" Target="https://webapp.etsi.org/teldir/ListPersDetails.asp?PersId=89595" TargetMode="External" Id="R66fec444377246b6" /><Relationship Type="http://schemas.openxmlformats.org/officeDocument/2006/relationships/hyperlink" Target="https://portal.3gpp.org/desktopmodules/Release/ReleaseDetails.aspx?releaseId=191" TargetMode="External" Id="R1118cc6ac1114102" /><Relationship Type="http://schemas.openxmlformats.org/officeDocument/2006/relationships/hyperlink" Target="https://portal.3gpp.org/desktopmodules/Specifications/SpecificationDetails.aspx?specificationId=3197" TargetMode="External" Id="Rb5232e6352ce4e1b" /><Relationship Type="http://schemas.openxmlformats.org/officeDocument/2006/relationships/hyperlink" Target="https://portal.3gpp.org/desktopmodules/WorkItem/WorkItemDetails.aspx?workitemId=830178" TargetMode="External" Id="R6977c951ca624c51" /><Relationship Type="http://schemas.openxmlformats.org/officeDocument/2006/relationships/hyperlink" Target="https://www.3gpp.org/ftp/TSG_RAN/WG2_RL2/TSGR2_113bis-e/Docs/R2-2102985.zip" TargetMode="External" Id="R0f6da9e5960e4bde" /><Relationship Type="http://schemas.openxmlformats.org/officeDocument/2006/relationships/hyperlink" Target="https://webapp.etsi.org/teldir/ListPersDetails.asp?PersId=89595" TargetMode="External" Id="R47cbc15be8524d57" /><Relationship Type="http://schemas.openxmlformats.org/officeDocument/2006/relationships/hyperlink" Target="https://portal.3gpp.org/desktopmodules/Release/ReleaseDetails.aspx?releaseId=191" TargetMode="External" Id="R9304efe41d444d88" /><Relationship Type="http://schemas.openxmlformats.org/officeDocument/2006/relationships/hyperlink" Target="https://portal.3gpp.org/desktopmodules/Specifications/SpecificationDetails.aspx?specificationId=3197" TargetMode="External" Id="R24f8218049e34a3d" /><Relationship Type="http://schemas.openxmlformats.org/officeDocument/2006/relationships/hyperlink" Target="https://portal.3gpp.org/desktopmodules/WorkItem/WorkItemDetails.aspx?workitemId=830178" TargetMode="External" Id="Ra0b8fe9f13674948" /><Relationship Type="http://schemas.openxmlformats.org/officeDocument/2006/relationships/hyperlink" Target="https://www.3gpp.org/ftp/TSG_RAN/WG2_RL2/TSGR2_113bis-e/Docs/R2-2102986.zip" TargetMode="External" Id="Ra10260683e71400d" /><Relationship Type="http://schemas.openxmlformats.org/officeDocument/2006/relationships/hyperlink" Target="https://webapp.etsi.org/teldir/ListPersDetails.asp?PersId=89595" TargetMode="External" Id="R696f753bef644389" /><Relationship Type="http://schemas.openxmlformats.org/officeDocument/2006/relationships/hyperlink" Target="https://portal.3gpp.org/desktopmodules/Release/ReleaseDetails.aspx?releaseId=191" TargetMode="External" Id="R5227e5e713c6459f" /><Relationship Type="http://schemas.openxmlformats.org/officeDocument/2006/relationships/hyperlink" Target="https://portal.3gpp.org/desktopmodules/WorkItem/WorkItemDetails.aspx?workitemId=830178" TargetMode="External" Id="R398176947df246b6" /><Relationship Type="http://schemas.openxmlformats.org/officeDocument/2006/relationships/hyperlink" Target="https://www.3gpp.org/ftp/TSG_RAN/WG2_RL2/TSGR2_113bis-e/Docs/R2-2102987.zip" TargetMode="External" Id="R4b5ae6aec45d4cfc" /><Relationship Type="http://schemas.openxmlformats.org/officeDocument/2006/relationships/hyperlink" Target="https://webapp.etsi.org/teldir/ListPersDetails.asp?PersId=84862" TargetMode="External" Id="R394121efd99a4315" /><Relationship Type="http://schemas.openxmlformats.org/officeDocument/2006/relationships/hyperlink" Target="https://portal.3gpp.org/desktopmodules/Release/ReleaseDetails.aspx?releaseId=191" TargetMode="External" Id="R1c6d8cc9cf3143c8" /><Relationship Type="http://schemas.openxmlformats.org/officeDocument/2006/relationships/hyperlink" Target="https://portal.3gpp.org/desktopmodules/WorkItem/WorkItemDetails.aspx?workitemId=830177" TargetMode="External" Id="Ra08da7bd0a6249d1" /><Relationship Type="http://schemas.openxmlformats.org/officeDocument/2006/relationships/hyperlink" Target="https://www.3gpp.org/ftp/TSG_RAN/WG2_RL2/TSGR2_113bis-e/Docs/R2-2102988.zip" TargetMode="External" Id="Ra7147cc805f64bbd" /><Relationship Type="http://schemas.openxmlformats.org/officeDocument/2006/relationships/hyperlink" Target="https://webapp.etsi.org/teldir/ListPersDetails.asp?PersId=84862" TargetMode="External" Id="Rfcbd3946d7cb41bc" /><Relationship Type="http://schemas.openxmlformats.org/officeDocument/2006/relationships/hyperlink" Target="https://portal.3gpp.org/desktopmodules/Release/ReleaseDetails.aspx?releaseId=192" TargetMode="External" Id="R24c49c7c787e4a47" /><Relationship Type="http://schemas.openxmlformats.org/officeDocument/2006/relationships/hyperlink" Target="https://portal.3gpp.org/desktopmodules/WorkItem/WorkItemDetails.aspx?workitemId=911107" TargetMode="External" Id="Rcb897596f7df48bd" /><Relationship Type="http://schemas.openxmlformats.org/officeDocument/2006/relationships/hyperlink" Target="https://www.3gpp.org/ftp/TSG_RAN/WG2_RL2/TSGR2_113bis-e/Docs/R2-2102989.zip" TargetMode="External" Id="Rf8a48652fdf84fa2" /><Relationship Type="http://schemas.openxmlformats.org/officeDocument/2006/relationships/hyperlink" Target="https://webapp.etsi.org/teldir/ListPersDetails.asp?PersId=84862" TargetMode="External" Id="R18e8531893cc465e" /><Relationship Type="http://schemas.openxmlformats.org/officeDocument/2006/relationships/hyperlink" Target="https://portal.3gpp.org/desktopmodules/Release/ReleaseDetails.aspx?releaseId=192" TargetMode="External" Id="R286532be650240bc" /><Relationship Type="http://schemas.openxmlformats.org/officeDocument/2006/relationships/hyperlink" Target="https://portal.3gpp.org/desktopmodules/WorkItem/WorkItemDetails.aspx?workitemId=911107" TargetMode="External" Id="Rf915edfacf004e07" /><Relationship Type="http://schemas.openxmlformats.org/officeDocument/2006/relationships/hyperlink" Target="https://www.3gpp.org/ftp/TSG_RAN/WG2_RL2/TSGR2_113bis-e/Docs/R2-2102990.zip" TargetMode="External" Id="R2e29a3dc43c84985" /><Relationship Type="http://schemas.openxmlformats.org/officeDocument/2006/relationships/hyperlink" Target="https://webapp.etsi.org/teldir/ListPersDetails.asp?PersId=71004" TargetMode="External" Id="R8cd859d090324dca" /><Relationship Type="http://schemas.openxmlformats.org/officeDocument/2006/relationships/hyperlink" Target="https://www.3gpp.org/ftp/TSG_RAN/WG2_RL2/TSGR2_113bis-e/Docs/R2-2102991.zip" TargetMode="External" Id="R05bf0a109b134f74" /><Relationship Type="http://schemas.openxmlformats.org/officeDocument/2006/relationships/hyperlink" Target="https://webapp.etsi.org/teldir/ListPersDetails.asp?PersId=71004" TargetMode="External" Id="Re569bb7d9476496d" /><Relationship Type="http://schemas.openxmlformats.org/officeDocument/2006/relationships/hyperlink" Target="https://www.3gpp.org/ftp/TSG_RAN/WG2_RL2/TSGR2_113bis-e/Docs/R2-2102992.zip" TargetMode="External" Id="R48631fdde4c74842" /><Relationship Type="http://schemas.openxmlformats.org/officeDocument/2006/relationships/hyperlink" Target="https://webapp.etsi.org/teldir/ListPersDetails.asp?PersId=82480" TargetMode="External" Id="Rbbe76cd60678446f" /><Relationship Type="http://schemas.openxmlformats.org/officeDocument/2006/relationships/hyperlink" Target="https://portal.3gpp.org/desktopmodules/Release/ReleaseDetails.aspx?releaseId=192" TargetMode="External" Id="Rd4be90d73e344ae2" /><Relationship Type="http://schemas.openxmlformats.org/officeDocument/2006/relationships/hyperlink" Target="https://portal.3gpp.org/desktopmodules/WorkItem/WorkItemDetails.aspx?workitemId=860045" TargetMode="External" Id="R8fba237fc964494d" /><Relationship Type="http://schemas.openxmlformats.org/officeDocument/2006/relationships/hyperlink" Target="https://www.3gpp.org/ftp/TSG_RAN/WG2_RL2/TSGR2_113bis-e/Docs/R2-2102993.zip" TargetMode="External" Id="Ra224d04219644b91" /><Relationship Type="http://schemas.openxmlformats.org/officeDocument/2006/relationships/hyperlink" Target="https://webapp.etsi.org/teldir/ListPersDetails.asp?PersId=82480" TargetMode="External" Id="R2e4633b0cb564509" /><Relationship Type="http://schemas.openxmlformats.org/officeDocument/2006/relationships/hyperlink" Target="https://portal.3gpp.org/desktopmodules/Release/ReleaseDetails.aspx?releaseId=192" TargetMode="External" Id="Rcb3fd32425224c68" /><Relationship Type="http://schemas.openxmlformats.org/officeDocument/2006/relationships/hyperlink" Target="https://portal.3gpp.org/desktopmodules/WorkItem/WorkItemDetails.aspx?workitemId=860045" TargetMode="External" Id="R11ab1de7ae1044ff" /><Relationship Type="http://schemas.openxmlformats.org/officeDocument/2006/relationships/hyperlink" Target="https://www.3gpp.org/ftp/TSG_RAN/WG2_RL2/TSGR2_113bis-e/Docs/R2-2102994.zip" TargetMode="External" Id="R814dec2985fc4306" /><Relationship Type="http://schemas.openxmlformats.org/officeDocument/2006/relationships/hyperlink" Target="https://webapp.etsi.org/teldir/ListPersDetails.asp?PersId=82480" TargetMode="External" Id="R8940c6e2597d440b" /><Relationship Type="http://schemas.openxmlformats.org/officeDocument/2006/relationships/hyperlink" Target="https://portal.3gpp.org/desktopmodules/Release/ReleaseDetails.aspx?releaseId=192" TargetMode="External" Id="R6c31cf7fd19d4ea8" /><Relationship Type="http://schemas.openxmlformats.org/officeDocument/2006/relationships/hyperlink" Target="https://portal.3gpp.org/desktopmodules/WorkItem/WorkItemDetails.aspx?workitemId=900060" TargetMode="External" Id="Rafd7669ab1a242ce" /><Relationship Type="http://schemas.openxmlformats.org/officeDocument/2006/relationships/hyperlink" Target="https://www.3gpp.org/ftp/TSG_RAN/WG2_RL2/TSGR2_113bis-e/Docs/R2-2102995.zip" TargetMode="External" Id="Refcc5130d6854d6e" /><Relationship Type="http://schemas.openxmlformats.org/officeDocument/2006/relationships/hyperlink" Target="https://webapp.etsi.org/teldir/ListPersDetails.asp?PersId=91150" TargetMode="External" Id="Re60ea06b905d4469" /><Relationship Type="http://schemas.openxmlformats.org/officeDocument/2006/relationships/hyperlink" Target="https://portal.3gpp.org/ngppapp/CreateTdoc.aspx?mode=view&amp;contributionId=1228507" TargetMode="External" Id="R93c99ad28b494aa0" /><Relationship Type="http://schemas.openxmlformats.org/officeDocument/2006/relationships/hyperlink" Target="https://portal.3gpp.org/desktopmodules/Release/ReleaseDetails.aspx?releaseId=191" TargetMode="External" Id="R5d54ac2b16b144c7" /><Relationship Type="http://schemas.openxmlformats.org/officeDocument/2006/relationships/hyperlink" Target="https://portal.3gpp.org/desktopmodules/Specifications/SpecificationDetails.aspx?specificationId=3194" TargetMode="External" Id="Rb25dc624d13a4c6c" /><Relationship Type="http://schemas.openxmlformats.org/officeDocument/2006/relationships/hyperlink" Target="https://portal.3gpp.org/desktopmodules/WorkItem/WorkItemDetails.aspx?workitemId=830178" TargetMode="External" Id="R39a871ae3db54c94" /><Relationship Type="http://schemas.openxmlformats.org/officeDocument/2006/relationships/hyperlink" Target="https://www.3gpp.org/ftp/TSG_RAN/WG2_RL2/TSGR2_113bis-e/Docs/R2-2102996.zip" TargetMode="External" Id="Rd30a7837605c42bc" /><Relationship Type="http://schemas.openxmlformats.org/officeDocument/2006/relationships/hyperlink" Target="https://webapp.etsi.org/teldir/ListPersDetails.asp?PersId=88470" TargetMode="External" Id="R0480a71c7907458c" /><Relationship Type="http://schemas.openxmlformats.org/officeDocument/2006/relationships/hyperlink" Target="https://portal.3gpp.org/desktopmodules/Release/ReleaseDetails.aspx?releaseId=191" TargetMode="External" Id="Rdd346bd5fc174b93" /><Relationship Type="http://schemas.openxmlformats.org/officeDocument/2006/relationships/hyperlink" Target="https://portal.3gpp.org/desktopmodules/WorkItem/WorkItemDetails.aspx?workitemId=830178" TargetMode="External" Id="R0065677ffafd40ab" /><Relationship Type="http://schemas.openxmlformats.org/officeDocument/2006/relationships/hyperlink" Target="https://www.3gpp.org/ftp/TSG_RAN/WG2_RL2/TSGR2_113bis-e/Docs/R2-2102997.zip" TargetMode="External" Id="R8851712daee1479c" /><Relationship Type="http://schemas.openxmlformats.org/officeDocument/2006/relationships/hyperlink" Target="https://webapp.etsi.org/teldir/ListPersDetails.asp?PersId=88470" TargetMode="External" Id="R715371e2e292497d" /><Relationship Type="http://schemas.openxmlformats.org/officeDocument/2006/relationships/hyperlink" Target="https://portal.3gpp.org/ngppapp/CreateTdoc.aspx?mode=view&amp;contributionId=1212654" TargetMode="External" Id="R775754ade9004553" /><Relationship Type="http://schemas.openxmlformats.org/officeDocument/2006/relationships/hyperlink" Target="https://portal.3gpp.org/desktopmodules/Release/ReleaseDetails.aspx?releaseId=191" TargetMode="External" Id="R6b808aa7650c41c9" /><Relationship Type="http://schemas.openxmlformats.org/officeDocument/2006/relationships/hyperlink" Target="https://portal.3gpp.org/desktopmodules/Specifications/SpecificationDetails.aspx?specificationId=3282" TargetMode="External" Id="Rfb7278ceedb74e93" /><Relationship Type="http://schemas.openxmlformats.org/officeDocument/2006/relationships/hyperlink" Target="https://portal.3gpp.org/desktopmodules/WorkItem/WorkItemDetails.aspx?workitemId=830178" TargetMode="External" Id="R97d12adec2954eb6" /><Relationship Type="http://schemas.openxmlformats.org/officeDocument/2006/relationships/hyperlink" Target="https://www.3gpp.org/ftp/TSG_RAN/WG2_RL2/TSGR2_113bis-e/Docs/R2-2102998.zip" TargetMode="External" Id="R6f1d1618334b44c9" /><Relationship Type="http://schemas.openxmlformats.org/officeDocument/2006/relationships/hyperlink" Target="https://webapp.etsi.org/teldir/ListPersDetails.asp?PersId=88470" TargetMode="External" Id="R124a5dd1d2b44187" /><Relationship Type="http://schemas.openxmlformats.org/officeDocument/2006/relationships/hyperlink" Target="https://portal.3gpp.org/desktopmodules/Release/ReleaseDetails.aspx?releaseId=191" TargetMode="External" Id="R45c3b14a76294dca" /><Relationship Type="http://schemas.openxmlformats.org/officeDocument/2006/relationships/hyperlink" Target="https://portal.3gpp.org/desktopmodules/Specifications/SpecificationDetails.aspx?specificationId=3282" TargetMode="External" Id="Rcc81971456094319" /><Relationship Type="http://schemas.openxmlformats.org/officeDocument/2006/relationships/hyperlink" Target="https://portal.3gpp.org/desktopmodules/WorkItem/WorkItemDetails.aspx?workitemId=830178" TargetMode="External" Id="R8b68ed3599d44c58" /><Relationship Type="http://schemas.openxmlformats.org/officeDocument/2006/relationships/hyperlink" Target="https://www.3gpp.org/ftp/TSG_RAN/WG2_RL2/TSGR2_113bis-e/Docs/R2-2102999.zip" TargetMode="External" Id="R3f0b2ee3d3ad42ed" /><Relationship Type="http://schemas.openxmlformats.org/officeDocument/2006/relationships/hyperlink" Target="https://webapp.etsi.org/teldir/ListPersDetails.asp?PersId=88470" TargetMode="External" Id="Radb158ae79634fe9" /><Relationship Type="http://schemas.openxmlformats.org/officeDocument/2006/relationships/hyperlink" Target="https://portal.3gpp.org/desktopmodules/Release/ReleaseDetails.aspx?releaseId=191" TargetMode="External" Id="R9d1028203e7f4354" /><Relationship Type="http://schemas.openxmlformats.org/officeDocument/2006/relationships/hyperlink" Target="https://portal.3gpp.org/desktopmodules/Specifications/SpecificationDetails.aspx?specificationId=3197" TargetMode="External" Id="R569a8c488f534fb6" /><Relationship Type="http://schemas.openxmlformats.org/officeDocument/2006/relationships/hyperlink" Target="https://portal.3gpp.org/desktopmodules/WorkItem/WorkItemDetails.aspx?workitemId=830178" TargetMode="External" Id="Rfa5d29083b8b4a33" /><Relationship Type="http://schemas.openxmlformats.org/officeDocument/2006/relationships/hyperlink" Target="https://www.3gpp.org/ftp/TSG_RAN/WG2_RL2/TSGR2_113bis-e/Docs/R2-2103000.zip" TargetMode="External" Id="R9fb978b65e81494f" /><Relationship Type="http://schemas.openxmlformats.org/officeDocument/2006/relationships/hyperlink" Target="https://webapp.etsi.org/teldir/ListPersDetails.asp?PersId=88470" TargetMode="External" Id="Rb593a3499327448f" /><Relationship Type="http://schemas.openxmlformats.org/officeDocument/2006/relationships/hyperlink" Target="https://portal.3gpp.org/desktopmodules/Release/ReleaseDetails.aspx?releaseId=192" TargetMode="External" Id="R5d9631c9d7b34ec3" /><Relationship Type="http://schemas.openxmlformats.org/officeDocument/2006/relationships/hyperlink" Target="https://portal.3gpp.org/desktopmodules/WorkItem/WorkItemDetails.aspx?workitemId=911105" TargetMode="External" Id="R6a828578bb97451c" /><Relationship Type="http://schemas.openxmlformats.org/officeDocument/2006/relationships/hyperlink" Target="https://www.3gpp.org/ftp/TSG_RAN/WG2_RL2/TSGR2_113bis-e/Docs/R2-2103001.zip" TargetMode="External" Id="R8832eb642ccc40b5" /><Relationship Type="http://schemas.openxmlformats.org/officeDocument/2006/relationships/hyperlink" Target="https://webapp.etsi.org/teldir/ListPersDetails.asp?PersId=88470" TargetMode="External" Id="Rb45a5b8efca347ab" /><Relationship Type="http://schemas.openxmlformats.org/officeDocument/2006/relationships/hyperlink" Target="https://portal.3gpp.org/desktopmodules/Release/ReleaseDetails.aspx?releaseId=192" TargetMode="External" Id="R05120edfe3d54681" /><Relationship Type="http://schemas.openxmlformats.org/officeDocument/2006/relationships/hyperlink" Target="https://portal.3gpp.org/desktopmodules/WorkItem/WorkItemDetails.aspx?workitemId=911105" TargetMode="External" Id="R346b3760314344aa" /><Relationship Type="http://schemas.openxmlformats.org/officeDocument/2006/relationships/hyperlink" Target="https://www.3gpp.org/ftp/TSG_RAN/WG2_RL2/TSGR2_113bis-e/Docs/R2-2103002.zip" TargetMode="External" Id="Rabc9794b01764df3" /><Relationship Type="http://schemas.openxmlformats.org/officeDocument/2006/relationships/hyperlink" Target="https://webapp.etsi.org/teldir/ListPersDetails.asp?PersId=88470" TargetMode="External" Id="R661ad970844e4fe3" /><Relationship Type="http://schemas.openxmlformats.org/officeDocument/2006/relationships/hyperlink" Target="https://portal.3gpp.org/desktopmodules/Release/ReleaseDetails.aspx?releaseId=192" TargetMode="External" Id="Rb22bd71d978c44bf" /><Relationship Type="http://schemas.openxmlformats.org/officeDocument/2006/relationships/hyperlink" Target="https://portal.3gpp.org/desktopmodules/WorkItem/WorkItemDetails.aspx?workitemId=911105" TargetMode="External" Id="R2a10396d7b384189" /><Relationship Type="http://schemas.openxmlformats.org/officeDocument/2006/relationships/hyperlink" Target="https://www.3gpp.org/ftp/TSG_RAN/WG2_RL2/TSGR2_113bis-e/Docs/R2-2103003.zip" TargetMode="External" Id="R772a41b61c214331" /><Relationship Type="http://schemas.openxmlformats.org/officeDocument/2006/relationships/hyperlink" Target="https://webapp.etsi.org/teldir/ListPersDetails.asp?PersId=88470" TargetMode="External" Id="R749af1c6ede241b8" /><Relationship Type="http://schemas.openxmlformats.org/officeDocument/2006/relationships/hyperlink" Target="https://portal.3gpp.org/desktopmodules/Release/ReleaseDetails.aspx?releaseId=192" TargetMode="External" Id="Rd2385c6f0b194e03" /><Relationship Type="http://schemas.openxmlformats.org/officeDocument/2006/relationships/hyperlink" Target="https://portal.3gpp.org/desktopmodules/WorkItem/WorkItemDetails.aspx?workitemId=860142" TargetMode="External" Id="Rd8b92a7ced9b4925" /><Relationship Type="http://schemas.openxmlformats.org/officeDocument/2006/relationships/hyperlink" Target="https://www.3gpp.org/ftp/TSG_RAN/WG2_RL2/TSGR2_113bis-e/Docs/R2-2103004.zip" TargetMode="External" Id="R1c9d981ffcd74cb1" /><Relationship Type="http://schemas.openxmlformats.org/officeDocument/2006/relationships/hyperlink" Target="https://webapp.etsi.org/teldir/ListPersDetails.asp?PersId=88470" TargetMode="External" Id="R950b1158bedf43b4" /><Relationship Type="http://schemas.openxmlformats.org/officeDocument/2006/relationships/hyperlink" Target="https://portal.3gpp.org/desktopmodules/Release/ReleaseDetails.aspx?releaseId=192" TargetMode="External" Id="R47393a5e59584948" /><Relationship Type="http://schemas.openxmlformats.org/officeDocument/2006/relationships/hyperlink" Target="https://portal.3gpp.org/desktopmodules/WorkItem/WorkItemDetails.aspx?workitemId=860142" TargetMode="External" Id="R3199668533124662" /><Relationship Type="http://schemas.openxmlformats.org/officeDocument/2006/relationships/hyperlink" Target="https://www.3gpp.org/ftp/TSG_RAN/WG2_RL2/TSGR2_113bis-e/Docs/R2-2103005.zip" TargetMode="External" Id="R0ebc95a20ea241f6" /><Relationship Type="http://schemas.openxmlformats.org/officeDocument/2006/relationships/hyperlink" Target="https://webapp.etsi.org/teldir/ListPersDetails.asp?PersId=88470" TargetMode="External" Id="Rfca6834ccc834774" /><Relationship Type="http://schemas.openxmlformats.org/officeDocument/2006/relationships/hyperlink" Target="https://portal.3gpp.org/desktopmodules/Release/ReleaseDetails.aspx?releaseId=192" TargetMode="External" Id="R02032786f1464542" /><Relationship Type="http://schemas.openxmlformats.org/officeDocument/2006/relationships/hyperlink" Target="https://portal.3gpp.org/desktopmodules/WorkItem/WorkItemDetails.aspx?workitemId=860142" TargetMode="External" Id="R01a69257cb8b482f" /><Relationship Type="http://schemas.openxmlformats.org/officeDocument/2006/relationships/hyperlink" Target="https://www.3gpp.org/ftp/TSG_RAN/WG2_RL2/TSGR2_113bis-e/Docs/R2-2103006.zip" TargetMode="External" Id="Rd5162ed669a246d2" /><Relationship Type="http://schemas.openxmlformats.org/officeDocument/2006/relationships/hyperlink" Target="https://webapp.etsi.org/teldir/ListPersDetails.asp?PersId=91150" TargetMode="External" Id="Rf4b4006e19cb4840" /><Relationship Type="http://schemas.openxmlformats.org/officeDocument/2006/relationships/hyperlink" Target="https://portal.3gpp.org/desktopmodules/Release/ReleaseDetails.aspx?releaseId=192" TargetMode="External" Id="Rf05463b83a6a4da3" /><Relationship Type="http://schemas.openxmlformats.org/officeDocument/2006/relationships/hyperlink" Target="https://portal.3gpp.org/desktopmodules/WorkItem/WorkItemDetails.aspx?workitemId=911105" TargetMode="External" Id="Rbe7c66ddb1b44c6b" /><Relationship Type="http://schemas.openxmlformats.org/officeDocument/2006/relationships/hyperlink" Target="https://www.3gpp.org/ftp/TSG_RAN/WG2_RL2/TSGR2_113bis-e/Docs/R2-2103007.zip" TargetMode="External" Id="Rd8370062feb44820" /><Relationship Type="http://schemas.openxmlformats.org/officeDocument/2006/relationships/hyperlink" Target="https://webapp.etsi.org/teldir/ListPersDetails.asp?PersId=91150" TargetMode="External" Id="R6eb2eeea3dea4459" /><Relationship Type="http://schemas.openxmlformats.org/officeDocument/2006/relationships/hyperlink" Target="https://portal.3gpp.org/desktopmodules/Release/ReleaseDetails.aspx?releaseId=192" TargetMode="External" Id="Rf48bd30c277d44e6" /><Relationship Type="http://schemas.openxmlformats.org/officeDocument/2006/relationships/hyperlink" Target="https://portal.3gpp.org/desktopmodules/WorkItem/WorkItemDetails.aspx?workitemId=911105" TargetMode="External" Id="R6e08b657df3d4f99" /><Relationship Type="http://schemas.openxmlformats.org/officeDocument/2006/relationships/hyperlink" Target="https://www.3gpp.org/ftp/TSG_RAN/WG2_RL2/TSGR2_113bis-e/Docs/R2-2103008.zip" TargetMode="External" Id="Rb2c6c52a5e724758" /><Relationship Type="http://schemas.openxmlformats.org/officeDocument/2006/relationships/hyperlink" Target="https://webapp.etsi.org/teldir/ListPersDetails.asp?PersId=74776" TargetMode="External" Id="R39e0ef42f757414a" /><Relationship Type="http://schemas.openxmlformats.org/officeDocument/2006/relationships/hyperlink" Target="https://www.3gpp.org/ftp/TSG_RAN/WG2_RL2/TSGR2_113bis-e/Docs/R2-2103009.zip" TargetMode="External" Id="R11339a9729bb468b" /><Relationship Type="http://schemas.openxmlformats.org/officeDocument/2006/relationships/hyperlink" Target="https://webapp.etsi.org/teldir/ListPersDetails.asp?PersId=86633" TargetMode="External" Id="R74a09cd184054575" /><Relationship Type="http://schemas.openxmlformats.org/officeDocument/2006/relationships/hyperlink" Target="https://portal.3gpp.org/desktopmodules/Release/ReleaseDetails.aspx?releaseId=192" TargetMode="External" Id="R6f13a77cc44d46a9" /><Relationship Type="http://schemas.openxmlformats.org/officeDocument/2006/relationships/hyperlink" Target="https://www.3gpp.org/ftp/TSG_RAN/WG2_RL2/TSGR2_113bis-e/Docs/R2-2103010.zip" TargetMode="External" Id="Rbdd80540f7774320" /><Relationship Type="http://schemas.openxmlformats.org/officeDocument/2006/relationships/hyperlink" Target="https://webapp.etsi.org/teldir/ListPersDetails.asp?PersId=68627" TargetMode="External" Id="R2a53d69adfb14ada" /><Relationship Type="http://schemas.openxmlformats.org/officeDocument/2006/relationships/hyperlink" Target="https://portal.3gpp.org/desktopmodules/Release/ReleaseDetails.aspx?releaseId=192" TargetMode="External" Id="R3612c125418d4a93" /><Relationship Type="http://schemas.openxmlformats.org/officeDocument/2006/relationships/hyperlink" Target="https://www.3gpp.org/ftp/TSG_RAN/WG2_RL2/TSGR2_113bis-e/Docs/R2-2103011.zip" TargetMode="External" Id="R5d7d691c415448ed" /><Relationship Type="http://schemas.openxmlformats.org/officeDocument/2006/relationships/hyperlink" Target="https://webapp.etsi.org/teldir/ListPersDetails.asp?PersId=68627" TargetMode="External" Id="R0977f7b3c0494e92" /><Relationship Type="http://schemas.openxmlformats.org/officeDocument/2006/relationships/hyperlink" Target="https://portal.3gpp.org/desktopmodules/Release/ReleaseDetails.aspx?releaseId=192" TargetMode="External" Id="R16d8ba2defdf4a03" /><Relationship Type="http://schemas.openxmlformats.org/officeDocument/2006/relationships/hyperlink" Target="https://www.3gpp.org/ftp/TSG_RAN/WG2_RL2/TSGR2_113bis-e/Docs/R2-2103012.zip" TargetMode="External" Id="Rbe0c1322e71341f5" /><Relationship Type="http://schemas.openxmlformats.org/officeDocument/2006/relationships/hyperlink" Target="https://webapp.etsi.org/teldir/ListPersDetails.asp?PersId=84552" TargetMode="External" Id="Reb2c8eea1a114b77" /><Relationship Type="http://schemas.openxmlformats.org/officeDocument/2006/relationships/hyperlink" Target="https://portal.3gpp.org/ngppapp/CreateTdoc.aspx?mode=view&amp;contributionId=1209700" TargetMode="External" Id="Rcd7d4400e09a4b82" /><Relationship Type="http://schemas.openxmlformats.org/officeDocument/2006/relationships/hyperlink" Target="https://portal.3gpp.org/desktopmodules/Release/ReleaseDetails.aspx?releaseId=191" TargetMode="External" Id="R81a0e5c780b646c1" /><Relationship Type="http://schemas.openxmlformats.org/officeDocument/2006/relationships/hyperlink" Target="https://portal.3gpp.org/desktopmodules/WorkItem/WorkItemDetails.aspx?workitemId=800183" TargetMode="External" Id="R004a505fbc29482d" /><Relationship Type="http://schemas.openxmlformats.org/officeDocument/2006/relationships/hyperlink" Target="https://www.3gpp.org/ftp/TSG_RAN/WG2_RL2/TSGR2_113bis-e/Docs/R2-2103013.zip" TargetMode="External" Id="R2ced078e3af047bf" /><Relationship Type="http://schemas.openxmlformats.org/officeDocument/2006/relationships/hyperlink" Target="https://webapp.etsi.org/teldir/ListPersDetails.asp?PersId=84552" TargetMode="External" Id="Rc9b0a33e39044902" /><Relationship Type="http://schemas.openxmlformats.org/officeDocument/2006/relationships/hyperlink" Target="https://portal.3gpp.org/desktopmodules/Release/ReleaseDetails.aspx?releaseId=191" TargetMode="External" Id="Rb4cf2cac8769414e" /><Relationship Type="http://schemas.openxmlformats.org/officeDocument/2006/relationships/hyperlink" Target="https://portal.3gpp.org/desktopmodules/WorkItem/WorkItemDetails.aspx?workitemId=800183" TargetMode="External" Id="Rc2998c9d6d17471d" /><Relationship Type="http://schemas.openxmlformats.org/officeDocument/2006/relationships/hyperlink" Target="https://www.3gpp.org/ftp/TSG_RAN/WG2_RL2/TSGR2_113bis-e/Docs/R2-2103014.zip" TargetMode="External" Id="Ree38acf638e747af" /><Relationship Type="http://schemas.openxmlformats.org/officeDocument/2006/relationships/hyperlink" Target="https://webapp.etsi.org/teldir/ListPersDetails.asp?PersId=84552" TargetMode="External" Id="R1168068d533e4ddd" /><Relationship Type="http://schemas.openxmlformats.org/officeDocument/2006/relationships/hyperlink" Target="https://portal.3gpp.org/desktopmodules/Release/ReleaseDetails.aspx?releaseId=192" TargetMode="External" Id="Ree570cf2aa5a4e32" /><Relationship Type="http://schemas.openxmlformats.org/officeDocument/2006/relationships/hyperlink" Target="https://portal.3gpp.org/desktopmodules/WorkItem/WorkItemDetails.aspx?workitemId=860144" TargetMode="External" Id="Rd63427aa2857452e" /><Relationship Type="http://schemas.openxmlformats.org/officeDocument/2006/relationships/hyperlink" Target="https://www.3gpp.org/ftp/TSG_RAN/WG2_RL2/TSGR2_113bis-e/Docs/R2-2103015.zip" TargetMode="External" Id="Re8a4feaa0760434a" /><Relationship Type="http://schemas.openxmlformats.org/officeDocument/2006/relationships/hyperlink" Target="https://webapp.etsi.org/teldir/ListPersDetails.asp?PersId=84552" TargetMode="External" Id="Rf8c6c4495fab4c72" /><Relationship Type="http://schemas.openxmlformats.org/officeDocument/2006/relationships/hyperlink" Target="https://portal.3gpp.org/desktopmodules/Release/ReleaseDetails.aspx?releaseId=192" TargetMode="External" Id="R95795e6602374a8d" /><Relationship Type="http://schemas.openxmlformats.org/officeDocument/2006/relationships/hyperlink" Target="https://portal.3gpp.org/desktopmodules/WorkItem/WorkItemDetails.aspx?workitemId=860144" TargetMode="External" Id="R386bdd6d59d24fa2" /><Relationship Type="http://schemas.openxmlformats.org/officeDocument/2006/relationships/hyperlink" Target="https://www.3gpp.org/ftp/TSG_RAN/WG2_RL2/TSGR2_113bis-e/Docs/R2-2103016.zip" TargetMode="External" Id="R960f9c2874eb4339" /><Relationship Type="http://schemas.openxmlformats.org/officeDocument/2006/relationships/hyperlink" Target="https://webapp.etsi.org/teldir/ListPersDetails.asp?PersId=84552" TargetMode="External" Id="Rd669779800674355" /><Relationship Type="http://schemas.openxmlformats.org/officeDocument/2006/relationships/hyperlink" Target="https://portal.3gpp.org/desktopmodules/Release/ReleaseDetails.aspx?releaseId=192" TargetMode="External" Id="Racd894eaec4c4212" /><Relationship Type="http://schemas.openxmlformats.org/officeDocument/2006/relationships/hyperlink" Target="https://portal.3gpp.org/desktopmodules/WorkItem/WorkItemDetails.aspx?workitemId=880009" TargetMode="External" Id="Rb3c73662da604bb1" /><Relationship Type="http://schemas.openxmlformats.org/officeDocument/2006/relationships/hyperlink" Target="https://www.3gpp.org/ftp/TSG_RAN/WG2_RL2/TSGR2_113bis-e/Docs/R2-2103017.zip" TargetMode="External" Id="Ra21aa3de1a164a67" /><Relationship Type="http://schemas.openxmlformats.org/officeDocument/2006/relationships/hyperlink" Target="https://webapp.etsi.org/teldir/ListPersDetails.asp?PersId=89516" TargetMode="External" Id="Rda2daba439ed4fc1" /><Relationship Type="http://schemas.openxmlformats.org/officeDocument/2006/relationships/hyperlink" Target="https://portal.3gpp.org/desktopmodules/Release/ReleaseDetails.aspx?releaseId=192" TargetMode="External" Id="Rac15413f2f634905" /><Relationship Type="http://schemas.openxmlformats.org/officeDocument/2006/relationships/hyperlink" Target="https://www.3gpp.org/ftp/TSG_RAN/WG2_RL2/TSGR2_113bis-e/Docs/R2-2103018.zip" TargetMode="External" Id="R56612aa595014984" /><Relationship Type="http://schemas.openxmlformats.org/officeDocument/2006/relationships/hyperlink" Target="https://webapp.etsi.org/teldir/ListPersDetails.asp?PersId=74079" TargetMode="External" Id="Rf0b74845c61c4e49" /><Relationship Type="http://schemas.openxmlformats.org/officeDocument/2006/relationships/hyperlink" Target="https://www.3gpp.org/ftp/TSG_RAN/WG2_RL2/TSGR2_113bis-e/Docs/R2-2103019.zip" TargetMode="External" Id="R32597ea6bdad4406" /><Relationship Type="http://schemas.openxmlformats.org/officeDocument/2006/relationships/hyperlink" Target="https://webapp.etsi.org/teldir/ListPersDetails.asp?PersId=74079" TargetMode="External" Id="R9103c99d85204b7f" /><Relationship Type="http://schemas.openxmlformats.org/officeDocument/2006/relationships/hyperlink" Target="https://www.3gpp.org/ftp/TSG_RAN/WG2_RL2/TSGR2_113bis-e/Docs/R2-2103020.zip" TargetMode="External" Id="Ra4a0bec2cd864118" /><Relationship Type="http://schemas.openxmlformats.org/officeDocument/2006/relationships/hyperlink" Target="https://webapp.etsi.org/teldir/ListPersDetails.asp?PersId=74079" TargetMode="External" Id="Rc6b0834d3286415b" /><Relationship Type="http://schemas.openxmlformats.org/officeDocument/2006/relationships/hyperlink" Target="https://www.3gpp.org/ftp/TSG_RAN/WG2_RL2/TSGR2_113bis-e/Docs/R2-2103021.zip" TargetMode="External" Id="R5f23c24b17f04f2e" /><Relationship Type="http://schemas.openxmlformats.org/officeDocument/2006/relationships/hyperlink" Target="https://webapp.etsi.org/teldir/ListPersDetails.asp?PersId=74079" TargetMode="External" Id="Red2c5acf069d40af" /><Relationship Type="http://schemas.openxmlformats.org/officeDocument/2006/relationships/hyperlink" Target="https://www.3gpp.org/ftp/TSG_RAN/WG2_RL2/TSGR2_113bis-e/Docs/R2-2103022.zip" TargetMode="External" Id="R8c7cfd0d6e964155" /><Relationship Type="http://schemas.openxmlformats.org/officeDocument/2006/relationships/hyperlink" Target="https://webapp.etsi.org/teldir/ListPersDetails.asp?PersId=74079" TargetMode="External" Id="Rc57d048e182b4429" /><Relationship Type="http://schemas.openxmlformats.org/officeDocument/2006/relationships/hyperlink" Target="https://www.3gpp.org/ftp/TSG_RAN/WG2_RL2/TSGR2_113bis-e/Docs/R2-2103023.zip" TargetMode="External" Id="R796a203554c64a86" /><Relationship Type="http://schemas.openxmlformats.org/officeDocument/2006/relationships/hyperlink" Target="https://webapp.etsi.org/teldir/ListPersDetails.asp?PersId=74079" TargetMode="External" Id="Rccf41882b23a4b94" /><Relationship Type="http://schemas.openxmlformats.org/officeDocument/2006/relationships/hyperlink" Target="https://portal.3gpp.org/ngppapp/CreateTdoc.aspx?mode=view&amp;contributionId=1222550" TargetMode="External" Id="Rd1e0de23e039425e" /><Relationship Type="http://schemas.openxmlformats.org/officeDocument/2006/relationships/hyperlink" Target="https://portal.3gpp.org/desktopmodules/Release/ReleaseDetails.aspx?releaseId=191" TargetMode="External" Id="R3c8ce8b560b94710" /><Relationship Type="http://schemas.openxmlformats.org/officeDocument/2006/relationships/hyperlink" Target="https://portal.3gpp.org/desktopmodules/Specifications/SpecificationDetails.aspx?specificationId=3194" TargetMode="External" Id="R448b9e3f894b4882" /><Relationship Type="http://schemas.openxmlformats.org/officeDocument/2006/relationships/hyperlink" Target="https://portal.3gpp.org/desktopmodules/WorkItem/WorkItemDetails.aspx?workitemId=820167" TargetMode="External" Id="R65f2d51187014f42" /><Relationship Type="http://schemas.openxmlformats.org/officeDocument/2006/relationships/hyperlink" Target="https://www.3gpp.org/ftp/TSG_RAN/WG2_RL2/TSGR2_113bis-e/Docs/R2-2103024.zip" TargetMode="External" Id="R104a9eac0b984419" /><Relationship Type="http://schemas.openxmlformats.org/officeDocument/2006/relationships/hyperlink" Target="https://webapp.etsi.org/teldir/ListPersDetails.asp?PersId=74079" TargetMode="External" Id="Rb4b388eca94c41f2" /><Relationship Type="http://schemas.openxmlformats.org/officeDocument/2006/relationships/hyperlink" Target="https://www.3gpp.org/ftp/TSG_RAN/WG2_RL2/TSGR2_113bis-e/Docs/R2-2103025.zip" TargetMode="External" Id="R29b81a6860d8422b" /><Relationship Type="http://schemas.openxmlformats.org/officeDocument/2006/relationships/hyperlink" Target="https://webapp.etsi.org/teldir/ListPersDetails.asp?PersId=72271" TargetMode="External" Id="R4d5a09d88ccf4a50" /><Relationship Type="http://schemas.openxmlformats.org/officeDocument/2006/relationships/hyperlink" Target="https://portal.3gpp.org/ngppapp/CreateTdoc.aspx?mode=view&amp;contributionId=1212719" TargetMode="External" Id="R7d59fba8e2894747" /><Relationship Type="http://schemas.openxmlformats.org/officeDocument/2006/relationships/hyperlink" Target="https://portal.3gpp.org/desktopmodules/Release/ReleaseDetails.aspx?releaseId=190" TargetMode="External" Id="R4ab8e5304d184c06" /><Relationship Type="http://schemas.openxmlformats.org/officeDocument/2006/relationships/hyperlink" Target="https://portal.3gpp.org/desktopmodules/Specifications/SpecificationDetails.aspx?specificationId=3193" TargetMode="External" Id="R61264addcda74caa" /><Relationship Type="http://schemas.openxmlformats.org/officeDocument/2006/relationships/hyperlink" Target="https://portal.3gpp.org/desktopmodules/WorkItem/WorkItemDetails.aspx?workitemId=750167" TargetMode="External" Id="R81d6a7b7a50f45a5" /><Relationship Type="http://schemas.openxmlformats.org/officeDocument/2006/relationships/hyperlink" Target="https://www.3gpp.org/ftp/TSG_RAN/WG2_RL2/TSGR2_113bis-e/Docs/R2-2103026.zip" TargetMode="External" Id="R4b8a238d9c4249af" /><Relationship Type="http://schemas.openxmlformats.org/officeDocument/2006/relationships/hyperlink" Target="https://webapp.etsi.org/teldir/ListPersDetails.asp?PersId=72271" TargetMode="External" Id="R727ac364acaf4218" /><Relationship Type="http://schemas.openxmlformats.org/officeDocument/2006/relationships/hyperlink" Target="https://portal.3gpp.org/ngppapp/CreateTdoc.aspx?mode=view&amp;contributionId=1212720" TargetMode="External" Id="Rcc5be6c4dfbc409e" /><Relationship Type="http://schemas.openxmlformats.org/officeDocument/2006/relationships/hyperlink" Target="https://portal.3gpp.org/desktopmodules/Release/ReleaseDetails.aspx?releaseId=191" TargetMode="External" Id="Ra7c14a16fc514964" /><Relationship Type="http://schemas.openxmlformats.org/officeDocument/2006/relationships/hyperlink" Target="https://portal.3gpp.org/desktopmodules/Specifications/SpecificationDetails.aspx?specificationId=3193" TargetMode="External" Id="R218a095c81304dc8" /><Relationship Type="http://schemas.openxmlformats.org/officeDocument/2006/relationships/hyperlink" Target="https://portal.3gpp.org/desktopmodules/WorkItem/WorkItemDetails.aspx?workitemId=750167" TargetMode="External" Id="R300ebc29daae4c54" /><Relationship Type="http://schemas.openxmlformats.org/officeDocument/2006/relationships/hyperlink" Target="https://www.3gpp.org/ftp/TSG_RAN/WG2_RL2/TSGR2_113bis-e/Docs/R2-2103027.zip" TargetMode="External" Id="Rdc089b5f6c0a4d59" /><Relationship Type="http://schemas.openxmlformats.org/officeDocument/2006/relationships/hyperlink" Target="https://webapp.etsi.org/teldir/ListPersDetails.asp?PersId=72271" TargetMode="External" Id="Re7b633e777004cdc" /><Relationship Type="http://schemas.openxmlformats.org/officeDocument/2006/relationships/hyperlink" Target="https://portal.3gpp.org/desktopmodules/Release/ReleaseDetails.aspx?releaseId=190" TargetMode="External" Id="R746d083b9b974791" /><Relationship Type="http://schemas.openxmlformats.org/officeDocument/2006/relationships/hyperlink" Target="https://portal.3gpp.org/desktopmodules/WorkItem/WorkItemDetails.aspx?workitemId=750167" TargetMode="External" Id="R6883be56ab714896" /><Relationship Type="http://schemas.openxmlformats.org/officeDocument/2006/relationships/hyperlink" Target="https://www.3gpp.org/ftp/TSG_RAN/WG2_RL2/TSGR2_113bis-e/Docs/R2-2103028.zip" TargetMode="External" Id="R343ba6252a61439c" /><Relationship Type="http://schemas.openxmlformats.org/officeDocument/2006/relationships/hyperlink" Target="https://webapp.etsi.org/teldir/ListPersDetails.asp?PersId=72271" TargetMode="External" Id="Rb8f57e61a2ee46f8" /><Relationship Type="http://schemas.openxmlformats.org/officeDocument/2006/relationships/hyperlink" Target="https://portal.3gpp.org/desktopmodules/Release/ReleaseDetails.aspx?releaseId=190" TargetMode="External" Id="R8a35904429014503" /><Relationship Type="http://schemas.openxmlformats.org/officeDocument/2006/relationships/hyperlink" Target="https://portal.3gpp.org/desktopmodules/Specifications/SpecificationDetails.aspx?specificationId=3198" TargetMode="External" Id="Rff42c64d32a445b5" /><Relationship Type="http://schemas.openxmlformats.org/officeDocument/2006/relationships/hyperlink" Target="https://portal.3gpp.org/desktopmodules/WorkItem/WorkItemDetails.aspx?workitemId=750167" TargetMode="External" Id="Refbbbdb708444e0f" /><Relationship Type="http://schemas.openxmlformats.org/officeDocument/2006/relationships/hyperlink" Target="https://www.3gpp.org/ftp/TSG_RAN/WG2_RL2/TSGR2_113bis-e/Docs/R2-2103029.zip" TargetMode="External" Id="Rd5535e128a8d4f8f" /><Relationship Type="http://schemas.openxmlformats.org/officeDocument/2006/relationships/hyperlink" Target="https://webapp.etsi.org/teldir/ListPersDetails.asp?PersId=72271" TargetMode="External" Id="R27c1ca9ced074bd9" /><Relationship Type="http://schemas.openxmlformats.org/officeDocument/2006/relationships/hyperlink" Target="https://portal.3gpp.org/desktopmodules/Release/ReleaseDetails.aspx?releaseId=191" TargetMode="External" Id="R72720a16b7e346e8" /><Relationship Type="http://schemas.openxmlformats.org/officeDocument/2006/relationships/hyperlink" Target="https://portal.3gpp.org/desktopmodules/Specifications/SpecificationDetails.aspx?specificationId=3198" TargetMode="External" Id="Rf5e2e738f87047e2" /><Relationship Type="http://schemas.openxmlformats.org/officeDocument/2006/relationships/hyperlink" Target="https://portal.3gpp.org/desktopmodules/WorkItem/WorkItemDetails.aspx?workitemId=750167" TargetMode="External" Id="R2f4fa8fffca6476b" /><Relationship Type="http://schemas.openxmlformats.org/officeDocument/2006/relationships/hyperlink" Target="https://www.3gpp.org/ftp/TSG_RAN/WG2_RL2/TSGR2_113bis-e/Docs/R2-2103030.zip" TargetMode="External" Id="R464dda0787394b66" /><Relationship Type="http://schemas.openxmlformats.org/officeDocument/2006/relationships/hyperlink" Target="https://webapp.etsi.org/teldir/ListPersDetails.asp?PersId=72271" TargetMode="External" Id="Rb94e522ccaf54f2b" /><Relationship Type="http://schemas.openxmlformats.org/officeDocument/2006/relationships/hyperlink" Target="https://portal.3gpp.org/ngppapp/CreateTdoc.aspx?mode=view&amp;contributionId=1219265" TargetMode="External" Id="Rfcbf57e72a2740ca" /><Relationship Type="http://schemas.openxmlformats.org/officeDocument/2006/relationships/hyperlink" Target="https://portal.3gpp.org/desktopmodules/Release/ReleaseDetails.aspx?releaseId=191" TargetMode="External" Id="R4398ade5552f483c" /><Relationship Type="http://schemas.openxmlformats.org/officeDocument/2006/relationships/hyperlink" Target="https://portal.3gpp.org/desktopmodules/Specifications/SpecificationDetails.aspx?specificationId=3197" TargetMode="External" Id="R7254905a2bcf4bd9" /><Relationship Type="http://schemas.openxmlformats.org/officeDocument/2006/relationships/hyperlink" Target="https://portal.3gpp.org/desktopmodules/WorkItem/WorkItemDetails.aspx?workitemId=840195" TargetMode="External" Id="Ref990e92111344fe" /><Relationship Type="http://schemas.openxmlformats.org/officeDocument/2006/relationships/hyperlink" Target="https://www.3gpp.org/ftp/TSG_RAN/WG2_RL2/TSGR2_113bis-e/Docs/R2-2103031.zip" TargetMode="External" Id="Rdc121a05c9c14ad9" /><Relationship Type="http://schemas.openxmlformats.org/officeDocument/2006/relationships/hyperlink" Target="https://webapp.etsi.org/teldir/ListPersDetails.asp?PersId=72271" TargetMode="External" Id="R381b27a7a71141a6" /><Relationship Type="http://schemas.openxmlformats.org/officeDocument/2006/relationships/hyperlink" Target="https://portal.3gpp.org/ngppapp/CreateTdoc.aspx?mode=view&amp;contributionId=1209655" TargetMode="External" Id="R661f9f707f854150" /><Relationship Type="http://schemas.openxmlformats.org/officeDocument/2006/relationships/hyperlink" Target="https://portal.3gpp.org/desktopmodules/Release/ReleaseDetails.aspx?releaseId=191" TargetMode="External" Id="R38970b23e4e74609" /><Relationship Type="http://schemas.openxmlformats.org/officeDocument/2006/relationships/hyperlink" Target="https://portal.3gpp.org/desktopmodules/Specifications/SpecificationDetails.aspx?specificationId=3198" TargetMode="External" Id="R4c51e1ee87df4827" /><Relationship Type="http://schemas.openxmlformats.org/officeDocument/2006/relationships/hyperlink" Target="https://portal.3gpp.org/desktopmodules/WorkItem/WorkItemDetails.aspx?workitemId=800188" TargetMode="External" Id="R577e08eb42b44180" /><Relationship Type="http://schemas.openxmlformats.org/officeDocument/2006/relationships/hyperlink" Target="https://www.3gpp.org/ftp/TSG_RAN/WG2_RL2/TSGR2_113bis-e/Docs/R2-2103032.zip" TargetMode="External" Id="Rcfcbbb6657954d9e" /><Relationship Type="http://schemas.openxmlformats.org/officeDocument/2006/relationships/hyperlink" Target="https://webapp.etsi.org/teldir/ListPersDetails.asp?PersId=72271" TargetMode="External" Id="R08173deb82714ec6" /><Relationship Type="http://schemas.openxmlformats.org/officeDocument/2006/relationships/hyperlink" Target="https://portal.3gpp.org/desktopmodules/Release/ReleaseDetails.aspx?releaseId=192" TargetMode="External" Id="R56ea7494a6d9441e" /><Relationship Type="http://schemas.openxmlformats.org/officeDocument/2006/relationships/hyperlink" Target="https://portal.3gpp.org/desktopmodules/WorkItem/WorkItemDetails.aspx?workitemId=890157" TargetMode="External" Id="Rb20de10e8040446e" /><Relationship Type="http://schemas.openxmlformats.org/officeDocument/2006/relationships/hyperlink" Target="https://www.3gpp.org/ftp/TSG_RAN/WG2_RL2/TSGR2_113bis-e/Docs/R2-2103033.zip" TargetMode="External" Id="R65b8caad2f36473e" /><Relationship Type="http://schemas.openxmlformats.org/officeDocument/2006/relationships/hyperlink" Target="https://webapp.etsi.org/teldir/ListPersDetails.asp?PersId=72271" TargetMode="External" Id="R277c79da5667494d" /><Relationship Type="http://schemas.openxmlformats.org/officeDocument/2006/relationships/hyperlink" Target="https://portal.3gpp.org/ngppapp/CreateTdoc.aspx?mode=view&amp;contributionId=1212693" TargetMode="External" Id="Rbb4848cfe936404a" /><Relationship Type="http://schemas.openxmlformats.org/officeDocument/2006/relationships/hyperlink" Target="https://portal.3gpp.org/desktopmodules/Release/ReleaseDetails.aspx?releaseId=190" TargetMode="External" Id="R2b259e13a4e74ddf" /><Relationship Type="http://schemas.openxmlformats.org/officeDocument/2006/relationships/hyperlink" Target="https://portal.3gpp.org/desktopmodules/Specifications/SpecificationDetails.aspx?specificationId=3197" TargetMode="External" Id="Ra18d538d8af64914" /><Relationship Type="http://schemas.openxmlformats.org/officeDocument/2006/relationships/hyperlink" Target="https://portal.3gpp.org/desktopmodules/WorkItem/WorkItemDetails.aspx?workitemId=750167" TargetMode="External" Id="Radb1fd28562844c0" /><Relationship Type="http://schemas.openxmlformats.org/officeDocument/2006/relationships/hyperlink" Target="https://www.3gpp.org/ftp/TSG_RAN/WG2_RL2/TSGR2_113bis-e/Docs/R2-2103034.zip" TargetMode="External" Id="R3ebfe7f90f2a4172" /><Relationship Type="http://schemas.openxmlformats.org/officeDocument/2006/relationships/hyperlink" Target="https://webapp.etsi.org/teldir/ListPersDetails.asp?PersId=72271" TargetMode="External" Id="R63a2e5addf4d4f5c" /><Relationship Type="http://schemas.openxmlformats.org/officeDocument/2006/relationships/hyperlink" Target="https://portal.3gpp.org/ngppapp/CreateTdoc.aspx?mode=view&amp;contributionId=1212694" TargetMode="External" Id="R8069ce6d407c40c9" /><Relationship Type="http://schemas.openxmlformats.org/officeDocument/2006/relationships/hyperlink" Target="https://portal.3gpp.org/desktopmodules/Release/ReleaseDetails.aspx?releaseId=191" TargetMode="External" Id="R73246bfaecf84ccd" /><Relationship Type="http://schemas.openxmlformats.org/officeDocument/2006/relationships/hyperlink" Target="https://portal.3gpp.org/desktopmodules/Specifications/SpecificationDetails.aspx?specificationId=3197" TargetMode="External" Id="Ra3d4c3d93af24079" /><Relationship Type="http://schemas.openxmlformats.org/officeDocument/2006/relationships/hyperlink" Target="https://portal.3gpp.org/desktopmodules/WorkItem/WorkItemDetails.aspx?workitemId=750167" TargetMode="External" Id="Rdfadcbffbef645de" /><Relationship Type="http://schemas.openxmlformats.org/officeDocument/2006/relationships/hyperlink" Target="https://www.3gpp.org/ftp/TSG_RAN/WG2_RL2/TSGR2_113bis-e/Docs/R2-2103035.zip" TargetMode="External" Id="R4fec579e18ac451d" /><Relationship Type="http://schemas.openxmlformats.org/officeDocument/2006/relationships/hyperlink" Target="https://webapp.etsi.org/teldir/ListPersDetails.asp?PersId=72271" TargetMode="External" Id="Rf0a3ba03bd054c2a" /><Relationship Type="http://schemas.openxmlformats.org/officeDocument/2006/relationships/hyperlink" Target="https://portal.3gpp.org/desktopmodules/Release/ReleaseDetails.aspx?releaseId=192" TargetMode="External" Id="Rc9331681db774525" /><Relationship Type="http://schemas.openxmlformats.org/officeDocument/2006/relationships/hyperlink" Target="https://portal.3gpp.org/desktopmodules/WorkItem/WorkItemDetails.aspx?workitemId=860149" TargetMode="External" Id="R4a6775b5ca974a3b" /><Relationship Type="http://schemas.openxmlformats.org/officeDocument/2006/relationships/hyperlink" Target="https://www.3gpp.org/ftp/TSG_RAN/WG2_RL2/TSGR2_113bis-e/Docs/R2-2103036.zip" TargetMode="External" Id="Ref73596256554be5" /><Relationship Type="http://schemas.openxmlformats.org/officeDocument/2006/relationships/hyperlink" Target="https://webapp.etsi.org/teldir/ListPersDetails.asp?PersId=72271" TargetMode="External" Id="R97a086e811d94c5e" /><Relationship Type="http://schemas.openxmlformats.org/officeDocument/2006/relationships/hyperlink" Target="https://portal.3gpp.org/ngppapp/CreateTdoc.aspx?mode=view&amp;contributionId=1219279" TargetMode="External" Id="R21bd121fc2444e14" /><Relationship Type="http://schemas.openxmlformats.org/officeDocument/2006/relationships/hyperlink" Target="https://portal.3gpp.org/desktopmodules/Release/ReleaseDetails.aspx?releaseId=192" TargetMode="External" Id="Rfcba4a5a26cc4bff" /><Relationship Type="http://schemas.openxmlformats.org/officeDocument/2006/relationships/hyperlink" Target="https://portal.3gpp.org/desktopmodules/WorkItem/WorkItemDetails.aspx?workitemId=860149" TargetMode="External" Id="R9583813f1c054bc6" /><Relationship Type="http://schemas.openxmlformats.org/officeDocument/2006/relationships/hyperlink" Target="https://www.3gpp.org/ftp/TSG_RAN/WG2_RL2/TSGR2_113bis-e/Docs/R2-2103037.zip" TargetMode="External" Id="R9ee66d111d324d41" /><Relationship Type="http://schemas.openxmlformats.org/officeDocument/2006/relationships/hyperlink" Target="https://webapp.etsi.org/teldir/ListPersDetails.asp?PersId=72271" TargetMode="External" Id="R694e2ffdca2c433b" /><Relationship Type="http://schemas.openxmlformats.org/officeDocument/2006/relationships/hyperlink" Target="https://portal.3gpp.org/ngppapp/CreateTdoc.aspx?mode=view&amp;contributionId=1209651" TargetMode="External" Id="Rec36c2961408424b" /><Relationship Type="http://schemas.openxmlformats.org/officeDocument/2006/relationships/hyperlink" Target="https://portal.3gpp.org/desktopmodules/Release/ReleaseDetails.aspx?releaseId=192" TargetMode="External" Id="R94673397adff4529" /><Relationship Type="http://schemas.openxmlformats.org/officeDocument/2006/relationships/hyperlink" Target="https://portal.3gpp.org/desktopmodules/Specifications/SpecificationDetails.aspx?specificationId=3198" TargetMode="External" Id="R0f9f4c6005c3428d" /><Relationship Type="http://schemas.openxmlformats.org/officeDocument/2006/relationships/hyperlink" Target="https://portal.3gpp.org/desktopmodules/WorkItem/WorkItemDetails.aspx?workitemId=860149" TargetMode="External" Id="R3d6d567428bb42cd" /><Relationship Type="http://schemas.openxmlformats.org/officeDocument/2006/relationships/hyperlink" Target="https://www.3gpp.org/ftp/TSG_RAN/WG2_RL2/TSGR2_113bis-e/Docs/R2-2103038.zip" TargetMode="External" Id="R3cee4bd01c964e3c" /><Relationship Type="http://schemas.openxmlformats.org/officeDocument/2006/relationships/hyperlink" Target="https://webapp.etsi.org/teldir/ListPersDetails.asp?PersId=72271" TargetMode="External" Id="Ra1d70eda1ba140b6" /><Relationship Type="http://schemas.openxmlformats.org/officeDocument/2006/relationships/hyperlink" Target="https://portal.3gpp.org/desktopmodules/Release/ReleaseDetails.aspx?releaseId=192" TargetMode="External" Id="Rff8de6a1002b4e8b" /><Relationship Type="http://schemas.openxmlformats.org/officeDocument/2006/relationships/hyperlink" Target="https://portal.3gpp.org/desktopmodules/WorkItem/WorkItemDetails.aspx?workitemId=860035" TargetMode="External" Id="Re11cee1b8be742be" /><Relationship Type="http://schemas.openxmlformats.org/officeDocument/2006/relationships/hyperlink" Target="https://www.3gpp.org/ftp/TSG_RAN/WG2_RL2/TSGR2_113bis-e/Docs/R2-2103039.zip" TargetMode="External" Id="R7800258084dd4195" /><Relationship Type="http://schemas.openxmlformats.org/officeDocument/2006/relationships/hyperlink" Target="https://webapp.etsi.org/teldir/ListPersDetails.asp?PersId=72271" TargetMode="External" Id="R3942101e4e794891" /><Relationship Type="http://schemas.openxmlformats.org/officeDocument/2006/relationships/hyperlink" Target="https://portal.3gpp.org/desktopmodules/Release/ReleaseDetails.aspx?releaseId=192" TargetMode="External" Id="R13301b8753fe41a7" /><Relationship Type="http://schemas.openxmlformats.org/officeDocument/2006/relationships/hyperlink" Target="https://portal.3gpp.org/desktopmodules/WorkItem/WorkItemDetails.aspx?workitemId=860035" TargetMode="External" Id="R0a7243ae57a74a3f" /><Relationship Type="http://schemas.openxmlformats.org/officeDocument/2006/relationships/hyperlink" Target="https://www.3gpp.org/ftp/TSG_RAN/WG2_RL2/TSGR2_113bis-e/Docs/R2-2103040.zip" TargetMode="External" Id="R8b8cbf7c996e4450" /><Relationship Type="http://schemas.openxmlformats.org/officeDocument/2006/relationships/hyperlink" Target="https://webapp.etsi.org/teldir/ListPersDetails.asp?PersId=70698" TargetMode="External" Id="R979d3f8eebd549e4" /><Relationship Type="http://schemas.openxmlformats.org/officeDocument/2006/relationships/hyperlink" Target="https://portal.3gpp.org/desktopmodules/Release/ReleaseDetails.aspx?releaseId=192" TargetMode="External" Id="R9060e731ce464dfc" /><Relationship Type="http://schemas.openxmlformats.org/officeDocument/2006/relationships/hyperlink" Target="https://www.3gpp.org/ftp/TSG_RAN/WG2_RL2/TSGR2_113bis-e/Docs/R2-2103041.zip" TargetMode="External" Id="R77116a4d785241a9" /><Relationship Type="http://schemas.openxmlformats.org/officeDocument/2006/relationships/hyperlink" Target="https://webapp.etsi.org/teldir/ListPersDetails.asp?PersId=70698" TargetMode="External" Id="Rc7260617c20a4ab9" /><Relationship Type="http://schemas.openxmlformats.org/officeDocument/2006/relationships/hyperlink" Target="https://portal.3gpp.org/desktopmodules/Release/ReleaseDetails.aspx?releaseId=192" TargetMode="External" Id="R265d8b3415154a79" /><Relationship Type="http://schemas.openxmlformats.org/officeDocument/2006/relationships/hyperlink" Target="https://www.3gpp.org/ftp/TSG_RAN/WG2_RL2/TSGR2_113bis-e/Docs/R2-2103042.zip" TargetMode="External" Id="R0e06428831104d01" /><Relationship Type="http://schemas.openxmlformats.org/officeDocument/2006/relationships/hyperlink" Target="https://webapp.etsi.org/teldir/ListPersDetails.asp?PersId=92463" TargetMode="External" Id="R7042303bdfcd4cf1" /><Relationship Type="http://schemas.openxmlformats.org/officeDocument/2006/relationships/hyperlink" Target="https://portal.3gpp.org/ngppapp/CreateTdoc.aspx?mode=view&amp;contributionId=1187307" TargetMode="External" Id="R7a3248745d85495d" /><Relationship Type="http://schemas.openxmlformats.org/officeDocument/2006/relationships/hyperlink" Target="https://portal.3gpp.org/desktopmodules/Release/ReleaseDetails.aspx?releaseId=191" TargetMode="External" Id="R34c395089c6c484e" /><Relationship Type="http://schemas.openxmlformats.org/officeDocument/2006/relationships/hyperlink" Target="https://portal.3gpp.org/desktopmodules/Specifications/SpecificationDetails.aspx?specificationId=2440" TargetMode="External" Id="Ra9d98283b993417e" /><Relationship Type="http://schemas.openxmlformats.org/officeDocument/2006/relationships/hyperlink" Target="https://www.3gpp.org/ftp/TSG_RAN/WG2_RL2/TSGR2_113bis-e/Docs/R2-2103043.zip" TargetMode="External" Id="Rcb1222e025554aff" /><Relationship Type="http://schemas.openxmlformats.org/officeDocument/2006/relationships/hyperlink" Target="https://webapp.etsi.org/teldir/ListPersDetails.asp?PersId=92463" TargetMode="External" Id="R2541debd61354fd4" /><Relationship Type="http://schemas.openxmlformats.org/officeDocument/2006/relationships/hyperlink" Target="https://portal.3gpp.org/ngppapp/CreateTdoc.aspx?mode=view&amp;contributionId=1187349" TargetMode="External" Id="Rec1a373817c2479c" /><Relationship Type="http://schemas.openxmlformats.org/officeDocument/2006/relationships/hyperlink" Target="https://portal.3gpp.org/ngppapp/CreateTdoc.aspx?mode=view&amp;contributionId=1212747" TargetMode="External" Id="R28dd75ab3c4c415a" /><Relationship Type="http://schemas.openxmlformats.org/officeDocument/2006/relationships/hyperlink" Target="https://portal.3gpp.org/desktopmodules/Release/ReleaseDetails.aspx?releaseId=191" TargetMode="External" Id="Rc74e02172f0c4d68" /><Relationship Type="http://schemas.openxmlformats.org/officeDocument/2006/relationships/hyperlink" Target="https://portal.3gpp.org/desktopmodules/Specifications/SpecificationDetails.aspx?specificationId=3197" TargetMode="External" Id="R068dce15d6f9435c" /><Relationship Type="http://schemas.openxmlformats.org/officeDocument/2006/relationships/hyperlink" Target="https://www.3gpp.org/ftp/TSG_RAN/WG2_RL2/TSGR2_113bis-e/Docs/R2-2103044.zip" TargetMode="External" Id="R54b5e1d4369a40ff" /><Relationship Type="http://schemas.openxmlformats.org/officeDocument/2006/relationships/hyperlink" Target="https://webapp.etsi.org/teldir/ListPersDetails.asp?PersId=92463" TargetMode="External" Id="Rb6b790cc01a04d89" /><Relationship Type="http://schemas.openxmlformats.org/officeDocument/2006/relationships/hyperlink" Target="https://portal.3gpp.org/ngppapp/CreateTdoc.aspx?mode=view&amp;contributionId=1187351" TargetMode="External" Id="R97ce82ad83a644b5" /><Relationship Type="http://schemas.openxmlformats.org/officeDocument/2006/relationships/hyperlink" Target="https://portal.3gpp.org/ngppapp/CreateTdoc.aspx?mode=view&amp;contributionId=1212748" TargetMode="External" Id="R09468cf8fa4c4798" /><Relationship Type="http://schemas.openxmlformats.org/officeDocument/2006/relationships/hyperlink" Target="https://portal.3gpp.org/desktopmodules/Release/ReleaseDetails.aspx?releaseId=191" TargetMode="External" Id="R04366f4e702e425a" /><Relationship Type="http://schemas.openxmlformats.org/officeDocument/2006/relationships/hyperlink" Target="https://portal.3gpp.org/desktopmodules/Specifications/SpecificationDetails.aspx?specificationId=2434" TargetMode="External" Id="R7ad8e99d092d4cf6" /><Relationship Type="http://schemas.openxmlformats.org/officeDocument/2006/relationships/hyperlink" Target="https://www.3gpp.org/ftp/TSG_RAN/WG2_RL2/TSGR2_113bis-e/Docs/R2-2103045.zip" TargetMode="External" Id="Rbfff1f51264d45c1" /><Relationship Type="http://schemas.openxmlformats.org/officeDocument/2006/relationships/hyperlink" Target="https://webapp.etsi.org/teldir/ListPersDetails.asp?PersId=92463" TargetMode="External" Id="R8f7ed5798e194b86" /><Relationship Type="http://schemas.openxmlformats.org/officeDocument/2006/relationships/hyperlink" Target="https://portal.3gpp.org/ngppapp/CreateTdoc.aspx?mode=view&amp;contributionId=1187352" TargetMode="External" Id="R7e018ab6c3bc4091" /><Relationship Type="http://schemas.openxmlformats.org/officeDocument/2006/relationships/hyperlink" Target="https://portal.3gpp.org/ngppapp/CreateTdoc.aspx?mode=view&amp;contributionId=1212749" TargetMode="External" Id="R67b92184911c4247" /><Relationship Type="http://schemas.openxmlformats.org/officeDocument/2006/relationships/hyperlink" Target="https://portal.3gpp.org/desktopmodules/Release/ReleaseDetails.aspx?releaseId=191" TargetMode="External" Id="R8ccf6f0d159d4e08" /><Relationship Type="http://schemas.openxmlformats.org/officeDocument/2006/relationships/hyperlink" Target="https://portal.3gpp.org/desktopmodules/Specifications/SpecificationDetails.aspx?specificationId=3193" TargetMode="External" Id="R741cd683450e4858" /><Relationship Type="http://schemas.openxmlformats.org/officeDocument/2006/relationships/hyperlink" Target="https://www.3gpp.org/ftp/TSG_RAN/WG2_RL2/TSGR2_113bis-e/Docs/R2-2103046.zip" TargetMode="External" Id="R427b45ebde2a4868" /><Relationship Type="http://schemas.openxmlformats.org/officeDocument/2006/relationships/hyperlink" Target="https://webapp.etsi.org/teldir/ListPersDetails.asp?PersId=59618" TargetMode="External" Id="R4eabda1a1e3c441a" /><Relationship Type="http://schemas.openxmlformats.org/officeDocument/2006/relationships/hyperlink" Target="https://portal.3gpp.org/ngppapp/CreateTdoc.aspx?mode=view&amp;contributionId=1222488" TargetMode="External" Id="R39b1903e59bc48fe" /><Relationship Type="http://schemas.openxmlformats.org/officeDocument/2006/relationships/hyperlink" Target="https://portal.3gpp.org/desktopmodules/Release/ReleaseDetails.aspx?releaseId=191" TargetMode="External" Id="R1f1142108cf1475e" /><Relationship Type="http://schemas.openxmlformats.org/officeDocument/2006/relationships/hyperlink" Target="https://portal.3gpp.org/desktopmodules/Specifications/SpecificationDetails.aspx?specificationId=2440" TargetMode="External" Id="R77db84aa52f441a1" /><Relationship Type="http://schemas.openxmlformats.org/officeDocument/2006/relationships/hyperlink" Target="https://portal.3gpp.org/desktopmodules/WorkItem/WorkItemDetails.aspx?workitemId=800189" TargetMode="External" Id="R8073d33ecb4743ff" /><Relationship Type="http://schemas.openxmlformats.org/officeDocument/2006/relationships/hyperlink" Target="https://www.3gpp.org/ftp/TSG_RAN/WG2_RL2/TSGR2_113bis-e/Docs/R2-2103047.zip" TargetMode="External" Id="Rafc6c260169f45f6" /><Relationship Type="http://schemas.openxmlformats.org/officeDocument/2006/relationships/hyperlink" Target="https://webapp.etsi.org/teldir/ListPersDetails.asp?PersId=59618" TargetMode="External" Id="R381cb5c9e89a47bc" /><Relationship Type="http://schemas.openxmlformats.org/officeDocument/2006/relationships/hyperlink" Target="https://portal.3gpp.org/ngppapp/CreateTdoc.aspx?mode=view&amp;contributionId=1222491" TargetMode="External" Id="Ra031ad0815ce491f" /><Relationship Type="http://schemas.openxmlformats.org/officeDocument/2006/relationships/hyperlink" Target="https://portal.3gpp.org/desktopmodules/Release/ReleaseDetails.aspx?releaseId=191" TargetMode="External" Id="Rb1194bb22183437a" /><Relationship Type="http://schemas.openxmlformats.org/officeDocument/2006/relationships/hyperlink" Target="https://portal.3gpp.org/desktopmodules/Specifications/SpecificationDetails.aspx?specificationId=3197" TargetMode="External" Id="Rf7e537d2b51a4ba9" /><Relationship Type="http://schemas.openxmlformats.org/officeDocument/2006/relationships/hyperlink" Target="https://portal.3gpp.org/desktopmodules/WorkItem/WorkItemDetails.aspx?workitemId=800187" TargetMode="External" Id="Rb2efa073606a42e8" /><Relationship Type="http://schemas.openxmlformats.org/officeDocument/2006/relationships/hyperlink" Target="https://www.3gpp.org/ftp/TSG_RAN/WG2_RL2/TSGR2_113bis-e/Docs/R2-2103048.zip" TargetMode="External" Id="R51f18cd123994225" /><Relationship Type="http://schemas.openxmlformats.org/officeDocument/2006/relationships/hyperlink" Target="https://webapp.etsi.org/teldir/ListPersDetails.asp?PersId=59618" TargetMode="External" Id="R305754ab60f44796" /><Relationship Type="http://schemas.openxmlformats.org/officeDocument/2006/relationships/hyperlink" Target="https://portal.3gpp.org/ngppapp/CreateTdoc.aspx?mode=view&amp;contributionId=1212729" TargetMode="External" Id="Rfd1badafb8af4bf3" /><Relationship Type="http://schemas.openxmlformats.org/officeDocument/2006/relationships/hyperlink" Target="https://portal.3gpp.org/desktopmodules/Release/ReleaseDetails.aspx?releaseId=191" TargetMode="External" Id="R556e6d72937642bd" /><Relationship Type="http://schemas.openxmlformats.org/officeDocument/2006/relationships/hyperlink" Target="https://portal.3gpp.org/desktopmodules/Specifications/SpecificationDetails.aspx?specificationId=3191" TargetMode="External" Id="R9b0b9ca28e3246c7" /><Relationship Type="http://schemas.openxmlformats.org/officeDocument/2006/relationships/hyperlink" Target="https://portal.3gpp.org/desktopmodules/WorkItem/WorkItemDetails.aspx?workitemId=820069" TargetMode="External" Id="R033b3aceec1242c0" /><Relationship Type="http://schemas.openxmlformats.org/officeDocument/2006/relationships/hyperlink" Target="https://www.3gpp.org/ftp/TSG_RAN/WG2_RL2/TSGR2_113bis-e/Docs/R2-2103049.zip" TargetMode="External" Id="R0585d0256a3d4a4e" /><Relationship Type="http://schemas.openxmlformats.org/officeDocument/2006/relationships/hyperlink" Target="https://webapp.etsi.org/teldir/ListPersDetails.asp?PersId=59618" TargetMode="External" Id="Rf16f5538b0ce482f" /><Relationship Type="http://schemas.openxmlformats.org/officeDocument/2006/relationships/hyperlink" Target="https://portal.3gpp.org/desktopmodules/WorkItem/WorkItemDetails.aspx?workitemId=911108" TargetMode="External" Id="Re8e3589fa4e441e7" /><Relationship Type="http://schemas.openxmlformats.org/officeDocument/2006/relationships/hyperlink" Target="https://www.3gpp.org/ftp/TSG_RAN/WG2_RL2/TSGR2_113bis-e/Docs/R2-2103050.zip" TargetMode="External" Id="R2775f5084416459a" /><Relationship Type="http://schemas.openxmlformats.org/officeDocument/2006/relationships/hyperlink" Target="https://webapp.etsi.org/teldir/ListPersDetails.asp?PersId=59618" TargetMode="External" Id="R839c7c302196442d" /><Relationship Type="http://schemas.openxmlformats.org/officeDocument/2006/relationships/hyperlink" Target="https://portal.3gpp.org/desktopmodules/WorkItem/WorkItemDetails.aspx?workitemId=911108" TargetMode="External" Id="Rdad3bb6630874243" /><Relationship Type="http://schemas.openxmlformats.org/officeDocument/2006/relationships/hyperlink" Target="https://www.3gpp.org/ftp/TSG_RAN/WG2_RL2/TSGR2_113bis-e/Docs/R2-2103051.zip" TargetMode="External" Id="R38272eee32e74cdc" /><Relationship Type="http://schemas.openxmlformats.org/officeDocument/2006/relationships/hyperlink" Target="https://webapp.etsi.org/teldir/ListPersDetails.asp?PersId=85593" TargetMode="External" Id="Rf6c58905a15048e2" /><Relationship Type="http://schemas.openxmlformats.org/officeDocument/2006/relationships/hyperlink" Target="https://portal.3gpp.org/desktopmodules/Release/ReleaseDetails.aspx?releaseId=192" TargetMode="External" Id="R12edbaa08ab048d7" /><Relationship Type="http://schemas.openxmlformats.org/officeDocument/2006/relationships/hyperlink" Target="https://portal.3gpp.org/desktopmodules/WorkItem/WorkItemDetails.aspx?workitemId=860033" TargetMode="External" Id="R8cd5190e49fa42d0" /><Relationship Type="http://schemas.openxmlformats.org/officeDocument/2006/relationships/hyperlink" Target="https://www.3gpp.org/ftp/TSG_RAN/WG2_RL2/TSGR2_113bis-e/Docs/R2-2103052.zip" TargetMode="External" Id="R8bfda69343af4ce4" /><Relationship Type="http://schemas.openxmlformats.org/officeDocument/2006/relationships/hyperlink" Target="https://webapp.etsi.org/teldir/ListPersDetails.asp?PersId=85593" TargetMode="External" Id="Rbb7b83e2deab4b5c" /><Relationship Type="http://schemas.openxmlformats.org/officeDocument/2006/relationships/hyperlink" Target="https://portal.3gpp.org/ngppapp/CreateTdoc.aspx?mode=view&amp;contributionId=1180846" TargetMode="External" Id="R222bce4760fe4c36" /><Relationship Type="http://schemas.openxmlformats.org/officeDocument/2006/relationships/hyperlink" Target="https://portal.3gpp.org/ngppapp/CreateTdoc.aspx?mode=view&amp;contributionId=1220178" TargetMode="External" Id="R4d241a051f1a4e4d" /><Relationship Type="http://schemas.openxmlformats.org/officeDocument/2006/relationships/hyperlink" Target="https://portal.3gpp.org/desktopmodules/Release/ReleaseDetails.aspx?releaseId=192" TargetMode="External" Id="R72173298c95c4659" /><Relationship Type="http://schemas.openxmlformats.org/officeDocument/2006/relationships/hyperlink" Target="https://portal.3gpp.org/desktopmodules/WorkItem/WorkItemDetails.aspx?workitemId=860033" TargetMode="External" Id="Red3b6ccc4f5a439d" /><Relationship Type="http://schemas.openxmlformats.org/officeDocument/2006/relationships/hyperlink" Target="https://www.3gpp.org/ftp/TSG_RAN/WG2_RL2/TSGR2_113bis-e/Docs/R2-2103053.zip" TargetMode="External" Id="Re1f93ba3d8d44e94" /><Relationship Type="http://schemas.openxmlformats.org/officeDocument/2006/relationships/hyperlink" Target="https://webapp.etsi.org/teldir/ListPersDetails.asp?PersId=85593" TargetMode="External" Id="R0f72220868da4526" /><Relationship Type="http://schemas.openxmlformats.org/officeDocument/2006/relationships/hyperlink" Target="https://portal.3gpp.org/ngppapp/CreateTdoc.aspx?mode=view&amp;contributionId=1180847" TargetMode="External" Id="Ra0243a99de784bfa" /><Relationship Type="http://schemas.openxmlformats.org/officeDocument/2006/relationships/hyperlink" Target="https://portal.3gpp.org/desktopmodules/Release/ReleaseDetails.aspx?releaseId=192" TargetMode="External" Id="R4be659ad63e447d5" /><Relationship Type="http://schemas.openxmlformats.org/officeDocument/2006/relationships/hyperlink" Target="https://portal.3gpp.org/desktopmodules/WorkItem/WorkItemDetails.aspx?workitemId=860146" TargetMode="External" Id="Red09d423cb1e4858" /><Relationship Type="http://schemas.openxmlformats.org/officeDocument/2006/relationships/hyperlink" Target="https://www.3gpp.org/ftp/TSG_RAN/WG2_RL2/TSGR2_113bis-e/Docs/R2-2103054.zip" TargetMode="External" Id="R20b2e51a48934d64" /><Relationship Type="http://schemas.openxmlformats.org/officeDocument/2006/relationships/hyperlink" Target="https://webapp.etsi.org/teldir/ListPersDetails.asp?PersId=85593" TargetMode="External" Id="R18fa1c6be75646d5" /><Relationship Type="http://schemas.openxmlformats.org/officeDocument/2006/relationships/hyperlink" Target="https://portal.3gpp.org/ngppapp/CreateTdoc.aspx?mode=view&amp;contributionId=1180848" TargetMode="External" Id="R196475b263714294" /><Relationship Type="http://schemas.openxmlformats.org/officeDocument/2006/relationships/hyperlink" Target="https://portal.3gpp.org/desktopmodules/Release/ReleaseDetails.aspx?releaseId=192" TargetMode="External" Id="R407a6a0f688d44e9" /><Relationship Type="http://schemas.openxmlformats.org/officeDocument/2006/relationships/hyperlink" Target="https://portal.3gpp.org/desktopmodules/WorkItem/WorkItemDetails.aspx?workitemId=860146" TargetMode="External" Id="R6f259d6d39344ef3" /><Relationship Type="http://schemas.openxmlformats.org/officeDocument/2006/relationships/hyperlink" Target="https://www.3gpp.org/ftp/TSG_RAN/WG2_RL2/TSGR2_113bis-e/Docs/R2-2103055.zip" TargetMode="External" Id="Rf9ec80f380cf46ab" /><Relationship Type="http://schemas.openxmlformats.org/officeDocument/2006/relationships/hyperlink" Target="https://webapp.etsi.org/teldir/ListPersDetails.asp?PersId=85593" TargetMode="External" Id="Rba3a90b0964e4238" /><Relationship Type="http://schemas.openxmlformats.org/officeDocument/2006/relationships/hyperlink" Target="https://portal.3gpp.org/desktopmodules/Release/ReleaseDetails.aspx?releaseId=192" TargetMode="External" Id="R1f033dc04a0f4b52" /><Relationship Type="http://schemas.openxmlformats.org/officeDocument/2006/relationships/hyperlink" Target="https://portal.3gpp.org/desktopmodules/WorkItem/WorkItemDetails.aspx?workitemId=860146" TargetMode="External" Id="Rb82744a156e446ab" /><Relationship Type="http://schemas.openxmlformats.org/officeDocument/2006/relationships/hyperlink" Target="https://www.3gpp.org/ftp/TSG_RAN/WG2_RL2/TSGR2_113bis-e/Docs/R2-2103056.zip" TargetMode="External" Id="R3a7d9e74bb64404f" /><Relationship Type="http://schemas.openxmlformats.org/officeDocument/2006/relationships/hyperlink" Target="https://webapp.etsi.org/teldir/ListPersDetails.asp?PersId=85593" TargetMode="External" Id="Rbbfa952f5f064325" /><Relationship Type="http://schemas.openxmlformats.org/officeDocument/2006/relationships/hyperlink" Target="https://portal.3gpp.org/ngppapp/CreateTdoc.aspx?mode=view&amp;contributionId=1180851" TargetMode="External" Id="Rc614bc09f0a94708" /><Relationship Type="http://schemas.openxmlformats.org/officeDocument/2006/relationships/hyperlink" Target="https://portal.3gpp.org/desktopmodules/Release/ReleaseDetails.aspx?releaseId=192" TargetMode="External" Id="R1b42e7acd2cb4bd1" /><Relationship Type="http://schemas.openxmlformats.org/officeDocument/2006/relationships/hyperlink" Target="https://portal.3gpp.org/desktopmodules/WorkItem/WorkItemDetails.aspx?workitemId=860146" TargetMode="External" Id="R9f1b4c19d87d4a28" /><Relationship Type="http://schemas.openxmlformats.org/officeDocument/2006/relationships/hyperlink" Target="https://www.3gpp.org/ftp/TSG_RAN/WG2_RL2/TSGR2_113bis-e/Docs/R2-2103057.zip" TargetMode="External" Id="R9f0dd9b40b8a4514" /><Relationship Type="http://schemas.openxmlformats.org/officeDocument/2006/relationships/hyperlink" Target="https://webapp.etsi.org/teldir/ListPersDetails.asp?PersId=85593" TargetMode="External" Id="Rec434e3dad40485f" /><Relationship Type="http://schemas.openxmlformats.org/officeDocument/2006/relationships/hyperlink" Target="https://portal.3gpp.org/desktopmodules/Release/ReleaseDetails.aspx?releaseId=192" TargetMode="External" Id="Rfe3b96146fe84099" /><Relationship Type="http://schemas.openxmlformats.org/officeDocument/2006/relationships/hyperlink" Target="https://portal.3gpp.org/desktopmodules/WorkItem/WorkItemDetails.aspx?workitemId=860146" TargetMode="External" Id="R66ab0fc0caee4b6a" /><Relationship Type="http://schemas.openxmlformats.org/officeDocument/2006/relationships/hyperlink" Target="https://www.3gpp.org/ftp/TSG_RAN/WG2_RL2/TSGR2_113bis-e/Docs/R2-2103058.zip" TargetMode="External" Id="R7d45681d81a94a8e" /><Relationship Type="http://schemas.openxmlformats.org/officeDocument/2006/relationships/hyperlink" Target="https://webapp.etsi.org/teldir/ListPersDetails.asp?PersId=72003" TargetMode="External" Id="Rad71ed3c8be94dbc" /><Relationship Type="http://schemas.openxmlformats.org/officeDocument/2006/relationships/hyperlink" Target="https://portal.3gpp.org/desktopmodules/Release/ReleaseDetails.aspx?releaseId=192" TargetMode="External" Id="Ra831ef79c00b4ab9" /><Relationship Type="http://schemas.openxmlformats.org/officeDocument/2006/relationships/hyperlink" Target="https://portal.3gpp.org/desktopmodules/WorkItem/WorkItemDetails.aspx?workitemId=860147" TargetMode="External" Id="R2d4e01826b474c44" /><Relationship Type="http://schemas.openxmlformats.org/officeDocument/2006/relationships/hyperlink" Target="https://www.3gpp.org/ftp/TSG_RAN/WG2_RL2/TSGR2_113bis-e/Docs/R2-2103059.zip" TargetMode="External" Id="R371d9ddc7e5147e5" /><Relationship Type="http://schemas.openxmlformats.org/officeDocument/2006/relationships/hyperlink" Target="https://webapp.etsi.org/teldir/ListPersDetails.asp?PersId=78292" TargetMode="External" Id="R85f63069e1db4b88" /><Relationship Type="http://schemas.openxmlformats.org/officeDocument/2006/relationships/hyperlink" Target="https://portal.3gpp.org/desktopmodules/WorkItem/WorkItemDetails.aspx?workitemId=860145" TargetMode="External" Id="R607ee2f8a2dd48e5" /><Relationship Type="http://schemas.openxmlformats.org/officeDocument/2006/relationships/hyperlink" Target="https://www.3gpp.org/ftp/TSG_RAN/WG2_RL2/TSGR2_113bis-e/Docs/R2-2103060.zip" TargetMode="External" Id="Rfc2929880b6b4b55" /><Relationship Type="http://schemas.openxmlformats.org/officeDocument/2006/relationships/hyperlink" Target="https://webapp.etsi.org/teldir/ListPersDetails.asp?PersId=78292" TargetMode="External" Id="R19c0e956dced4ea5" /><Relationship Type="http://schemas.openxmlformats.org/officeDocument/2006/relationships/hyperlink" Target="https://portal.3gpp.org/desktopmodules/WorkItem/WorkItemDetails.aspx?workitemId=860145" TargetMode="External" Id="R564fb281a6f74fca" /><Relationship Type="http://schemas.openxmlformats.org/officeDocument/2006/relationships/hyperlink" Target="https://www.3gpp.org/ftp/TSG_RAN/WG2_RL2/TSGR2_113bis-e/Docs/R2-2103061.zip" TargetMode="External" Id="R376cef8daf4c4336" /><Relationship Type="http://schemas.openxmlformats.org/officeDocument/2006/relationships/hyperlink" Target="https://webapp.etsi.org/teldir/ListPersDetails.asp?PersId=72762" TargetMode="External" Id="R2d04b2415ed44af1" /><Relationship Type="http://schemas.openxmlformats.org/officeDocument/2006/relationships/hyperlink" Target="https://portal.3gpp.org/desktopmodules/Release/ReleaseDetails.aspx?releaseId=191" TargetMode="External" Id="R62298e9e76cc4b03" /><Relationship Type="http://schemas.openxmlformats.org/officeDocument/2006/relationships/hyperlink" Target="https://portal.3gpp.org/desktopmodules/Specifications/SpecificationDetails.aspx?specificationId=3193" TargetMode="External" Id="R81342566485746e4" /><Relationship Type="http://schemas.openxmlformats.org/officeDocument/2006/relationships/hyperlink" Target="https://portal.3gpp.org/desktopmodules/WorkItem/WorkItemDetails.aspx?workitemId=770050" TargetMode="External" Id="Rc7bdf25ef0ad4919" /><Relationship Type="http://schemas.openxmlformats.org/officeDocument/2006/relationships/hyperlink" Target="https://www.3gpp.org/ftp/TSG_RAN/WG2_RL2/TSGR2_113bis-e/Docs/R2-2103062.zip" TargetMode="External" Id="R10b966d41de5454e" /><Relationship Type="http://schemas.openxmlformats.org/officeDocument/2006/relationships/hyperlink" Target="https://webapp.etsi.org/teldir/ListPersDetails.asp?PersId=66389" TargetMode="External" Id="R9f15b456b4894b0d" /><Relationship Type="http://schemas.openxmlformats.org/officeDocument/2006/relationships/hyperlink" Target="https://www.3gpp.org/ftp/TSG_RAN/WG2_RL2/TSGR2_113bis-e/Docs/R2-2103063.zip" TargetMode="External" Id="Ree1d904e3ca748ba" /><Relationship Type="http://schemas.openxmlformats.org/officeDocument/2006/relationships/hyperlink" Target="https://webapp.etsi.org/teldir/ListPersDetails.asp?PersId=86365" TargetMode="External" Id="Rea64a667550145e1" /><Relationship Type="http://schemas.openxmlformats.org/officeDocument/2006/relationships/hyperlink" Target="https://portal.3gpp.org/desktopmodules/Release/ReleaseDetails.aspx?releaseId=192" TargetMode="External" Id="R2eaf4a1e3d9b432b" /><Relationship Type="http://schemas.openxmlformats.org/officeDocument/2006/relationships/hyperlink" Target="https://www.3gpp.org/ftp/TSG_RAN/WG2_RL2/TSGR2_113bis-e/Docs/R2-2103064.zip" TargetMode="External" Id="R738c2f7be0b84172" /><Relationship Type="http://schemas.openxmlformats.org/officeDocument/2006/relationships/hyperlink" Target="https://webapp.etsi.org/teldir/ListPersDetails.asp?PersId=86365" TargetMode="External" Id="R78028750676b42aa" /><Relationship Type="http://schemas.openxmlformats.org/officeDocument/2006/relationships/hyperlink" Target="https://portal.3gpp.org/desktopmodules/Release/ReleaseDetails.aspx?releaseId=192" TargetMode="External" Id="R31bc8b7f8d1d4ed7" /><Relationship Type="http://schemas.openxmlformats.org/officeDocument/2006/relationships/hyperlink" Target="https://www.3gpp.org/ftp/TSG_RAN/WG2_RL2/TSGR2_113bis-e/Docs/R2-2103065.zip" TargetMode="External" Id="Re31ad9cb8e994a13" /><Relationship Type="http://schemas.openxmlformats.org/officeDocument/2006/relationships/hyperlink" Target="https://webapp.etsi.org/teldir/ListPersDetails.asp?PersId=86365" TargetMode="External" Id="Ree14731ba29f4899" /><Relationship Type="http://schemas.openxmlformats.org/officeDocument/2006/relationships/hyperlink" Target="https://portal.3gpp.org/desktopmodules/Release/ReleaseDetails.aspx?releaseId=192" TargetMode="External" Id="R9771d360c44045bb" /><Relationship Type="http://schemas.openxmlformats.org/officeDocument/2006/relationships/hyperlink" Target="https://www.3gpp.org/ftp/TSG_RAN/WG2_RL2/TSGR2_113bis-e/Docs/R2-2103066.zip" TargetMode="External" Id="R4e38637d93f34104" /><Relationship Type="http://schemas.openxmlformats.org/officeDocument/2006/relationships/hyperlink" Target="https://webapp.etsi.org/teldir/ListPersDetails.asp?PersId=86365" TargetMode="External" Id="Re8632762680d48a1" /><Relationship Type="http://schemas.openxmlformats.org/officeDocument/2006/relationships/hyperlink" Target="https://portal.3gpp.org/desktopmodules/Release/ReleaseDetails.aspx?releaseId=192" TargetMode="External" Id="R5a819193aa36447f" /><Relationship Type="http://schemas.openxmlformats.org/officeDocument/2006/relationships/hyperlink" Target="https://www.3gpp.org/ftp/TSG_RAN/WG2_RL2/TSGR2_113bis-e/Docs/R2-2103067.zip" TargetMode="External" Id="R2743a902283a4db2" /><Relationship Type="http://schemas.openxmlformats.org/officeDocument/2006/relationships/hyperlink" Target="https://webapp.etsi.org/teldir/ListPersDetails.asp?PersId=47007" TargetMode="External" Id="R23365200df1342e6" /><Relationship Type="http://schemas.openxmlformats.org/officeDocument/2006/relationships/hyperlink" Target="https://portal.3gpp.org/desktopmodules/Release/ReleaseDetails.aspx?releaseId=191" TargetMode="External" Id="R71214d8524ba4289" /><Relationship Type="http://schemas.openxmlformats.org/officeDocument/2006/relationships/hyperlink" Target="https://portal.3gpp.org/desktopmodules/WorkItem/WorkItemDetails.aspx?workitemId=830180" TargetMode="External" Id="Re92f55463ed54377" /><Relationship Type="http://schemas.openxmlformats.org/officeDocument/2006/relationships/hyperlink" Target="https://www.3gpp.org/ftp/TSG_RAN/WG2_RL2/TSGR2_113bis-e/Docs/R2-2103068.zip" TargetMode="External" Id="R0e585bf003ac428c" /><Relationship Type="http://schemas.openxmlformats.org/officeDocument/2006/relationships/hyperlink" Target="https://webapp.etsi.org/teldir/ListPersDetails.asp?PersId=47007" TargetMode="External" Id="R3b450e2302ab43bd" /><Relationship Type="http://schemas.openxmlformats.org/officeDocument/2006/relationships/hyperlink" Target="https://portal.3gpp.org/desktopmodules/Release/ReleaseDetails.aspx?releaseId=192" TargetMode="External" Id="Rffe8b590d6bd4537" /><Relationship Type="http://schemas.openxmlformats.org/officeDocument/2006/relationships/hyperlink" Target="https://portal.3gpp.org/desktopmodules/WorkItem/WorkItemDetails.aspx?workitemId=860142" TargetMode="External" Id="Rc69ace748b8a4021" /><Relationship Type="http://schemas.openxmlformats.org/officeDocument/2006/relationships/hyperlink" Target="https://www.3gpp.org/ftp/TSG_RAN/WG2_RL2/TSGR2_113bis-e/Docs/R2-2103069.zip" TargetMode="External" Id="Ree6b44bc0e5a4003" /><Relationship Type="http://schemas.openxmlformats.org/officeDocument/2006/relationships/hyperlink" Target="https://webapp.etsi.org/teldir/ListPersDetails.asp?PersId=47007" TargetMode="External" Id="R307420eb1b13401b" /><Relationship Type="http://schemas.openxmlformats.org/officeDocument/2006/relationships/hyperlink" Target="https://portal.3gpp.org/desktopmodules/Release/ReleaseDetails.aspx?releaseId=192" TargetMode="External" Id="R30a82c24fdb14ec0" /><Relationship Type="http://schemas.openxmlformats.org/officeDocument/2006/relationships/hyperlink" Target="https://portal.3gpp.org/desktopmodules/WorkItem/WorkItemDetails.aspx?workitemId=860142" TargetMode="External" Id="Rcc98612cdb334c3b" /><Relationship Type="http://schemas.openxmlformats.org/officeDocument/2006/relationships/hyperlink" Target="https://www.3gpp.org/ftp/TSG_RAN/WG2_RL2/TSGR2_113bis-e/Docs/R2-2103070.zip" TargetMode="External" Id="Rb70017beb61d446b" /><Relationship Type="http://schemas.openxmlformats.org/officeDocument/2006/relationships/hyperlink" Target="https://webapp.etsi.org/teldir/ListPersDetails.asp?PersId=47007" TargetMode="External" Id="R82e9d16388ff4713" /><Relationship Type="http://schemas.openxmlformats.org/officeDocument/2006/relationships/hyperlink" Target="https://portal.3gpp.org/desktopmodules/Release/ReleaseDetails.aspx?releaseId=192" TargetMode="External" Id="R205199cc05b54e46" /><Relationship Type="http://schemas.openxmlformats.org/officeDocument/2006/relationships/hyperlink" Target="https://portal.3gpp.org/desktopmodules/WorkItem/WorkItemDetails.aspx?workitemId=860142" TargetMode="External" Id="R65a1035e6bbf43ac" /><Relationship Type="http://schemas.openxmlformats.org/officeDocument/2006/relationships/hyperlink" Target="https://www.3gpp.org/ftp/TSG_RAN/WG2_RL2/TSGR2_113bis-e/Docs/R2-2103071.zip" TargetMode="External" Id="R26b6176d90dd493c" /><Relationship Type="http://schemas.openxmlformats.org/officeDocument/2006/relationships/hyperlink" Target="https://webapp.etsi.org/teldir/ListPersDetails.asp?PersId=47007" TargetMode="External" Id="Rbcaf260c30f045f5" /><Relationship Type="http://schemas.openxmlformats.org/officeDocument/2006/relationships/hyperlink" Target="https://portal.3gpp.org/desktopmodules/Release/ReleaseDetails.aspx?releaseId=192" TargetMode="External" Id="R00d98cba64ae417c" /><Relationship Type="http://schemas.openxmlformats.org/officeDocument/2006/relationships/hyperlink" Target="https://portal.3gpp.org/desktopmodules/WorkItem/WorkItemDetails.aspx?workitemId=860142" TargetMode="External" Id="R603f519f74b6470c" /><Relationship Type="http://schemas.openxmlformats.org/officeDocument/2006/relationships/hyperlink" Target="https://www.3gpp.org/ftp/TSG_RAN/WG2_RL2/TSGR2_113bis-e/Docs/R2-2103072.zip" TargetMode="External" Id="R0a83158142be43ee" /><Relationship Type="http://schemas.openxmlformats.org/officeDocument/2006/relationships/hyperlink" Target="https://webapp.etsi.org/teldir/ListPersDetails.asp?PersId=47007" TargetMode="External" Id="Rf5a9c12afd774c1a" /><Relationship Type="http://schemas.openxmlformats.org/officeDocument/2006/relationships/hyperlink" Target="https://portal.3gpp.org/desktopmodules/Release/ReleaseDetails.aspx?releaseId=192" TargetMode="External" Id="R3affbc26803e403d" /><Relationship Type="http://schemas.openxmlformats.org/officeDocument/2006/relationships/hyperlink" Target="https://portal.3gpp.org/desktopmodules/WorkItem/WorkItemDetails.aspx?workitemId=860145" TargetMode="External" Id="Rf07157d9bbbb4187" /><Relationship Type="http://schemas.openxmlformats.org/officeDocument/2006/relationships/hyperlink" Target="https://www.3gpp.org/ftp/TSG_RAN/WG2_RL2/TSGR2_113bis-e/Docs/R2-2103073.zip" TargetMode="External" Id="Re3ee52914e7840ea" /><Relationship Type="http://schemas.openxmlformats.org/officeDocument/2006/relationships/hyperlink" Target="https://webapp.etsi.org/teldir/ListPersDetails.asp?PersId=86365" TargetMode="External" Id="R48e7fb0c739748bf" /><Relationship Type="http://schemas.openxmlformats.org/officeDocument/2006/relationships/hyperlink" Target="https://www.3gpp.org/ftp/TSG_RAN/WG2_RL2/TSGR2_113bis-e/Docs/R2-2103074.zip" TargetMode="External" Id="R34cf6277c2264ae4" /><Relationship Type="http://schemas.openxmlformats.org/officeDocument/2006/relationships/hyperlink" Target="https://webapp.etsi.org/teldir/ListPersDetails.asp?PersId=82989" TargetMode="External" Id="Re4f0354c4f294412" /><Relationship Type="http://schemas.openxmlformats.org/officeDocument/2006/relationships/hyperlink" Target="https://www.3gpp.org/ftp/TSG_RAN/WG2_RL2/TSGR2_113bis-e/Docs/R2-2103075.zip" TargetMode="External" Id="R6e7a301696ad48d8" /><Relationship Type="http://schemas.openxmlformats.org/officeDocument/2006/relationships/hyperlink" Target="https://webapp.etsi.org/teldir/ListPersDetails.asp?PersId=82989" TargetMode="External" Id="Rcf36add248fa445e" /><Relationship Type="http://schemas.openxmlformats.org/officeDocument/2006/relationships/hyperlink" Target="https://www.3gpp.org/ftp/TSG_RAN/WG2_RL2/TSGR2_113bis-e/Docs/R2-2103076.zip" TargetMode="External" Id="Rf152c57a53df4965" /><Relationship Type="http://schemas.openxmlformats.org/officeDocument/2006/relationships/hyperlink" Target="https://webapp.etsi.org/teldir/ListPersDetails.asp?PersId=82989" TargetMode="External" Id="R1ed2b65507d14258" /><Relationship Type="http://schemas.openxmlformats.org/officeDocument/2006/relationships/hyperlink" Target="https://www.3gpp.org/ftp/TSG_RAN/WG2_RL2/TSGR2_113bis-e/Docs/R2-2103077.zip" TargetMode="External" Id="R13ef92a054ec4c20" /><Relationship Type="http://schemas.openxmlformats.org/officeDocument/2006/relationships/hyperlink" Target="https://webapp.etsi.org/teldir/ListPersDetails.asp?PersId=82989" TargetMode="External" Id="Rcfabaaee70554870" /><Relationship Type="http://schemas.openxmlformats.org/officeDocument/2006/relationships/hyperlink" Target="https://www.3gpp.org/ftp/TSG_RAN/WG2_RL2/TSGR2_113bis-e/Docs/R2-2103078.zip" TargetMode="External" Id="R47b328d42c074941" /><Relationship Type="http://schemas.openxmlformats.org/officeDocument/2006/relationships/hyperlink" Target="https://webapp.etsi.org/teldir/ListPersDetails.asp?PersId=82989" TargetMode="External" Id="R7c0ee64477084d0e" /><Relationship Type="http://schemas.openxmlformats.org/officeDocument/2006/relationships/hyperlink" Target="https://www.3gpp.org/ftp/TSG_RAN/WG2_RL2/TSGR2_113bis-e/Docs/R2-2103079.zip" TargetMode="External" Id="R3ca98540cdf940a6" /><Relationship Type="http://schemas.openxmlformats.org/officeDocument/2006/relationships/hyperlink" Target="https://webapp.etsi.org/teldir/ListPersDetails.asp?PersId=42607" TargetMode="External" Id="Rdad00cbe88a94218" /><Relationship Type="http://schemas.openxmlformats.org/officeDocument/2006/relationships/hyperlink" Target="https://www.3gpp.org/ftp/TSG_RAN/WG2_RL2/TSGR2_113bis-e/Docs/R2-2103080.zip" TargetMode="External" Id="R8ffb851343ab4c93" /><Relationship Type="http://schemas.openxmlformats.org/officeDocument/2006/relationships/hyperlink" Target="https://webapp.etsi.org/teldir/ListPersDetails.asp?PersId=75627" TargetMode="External" Id="R802859d27f3241ed" /><Relationship Type="http://schemas.openxmlformats.org/officeDocument/2006/relationships/hyperlink" Target="https://portal.3gpp.org/ngppapp/CreateTdoc.aspx?mode=view&amp;contributionId=1180503" TargetMode="External" Id="R67b5613a41c84b0d" /><Relationship Type="http://schemas.openxmlformats.org/officeDocument/2006/relationships/hyperlink" Target="https://portal.3gpp.org/ngppapp/CreateTdoc.aspx?mode=view&amp;contributionId=1217171" TargetMode="External" Id="Rce8276af612e4038" /><Relationship Type="http://schemas.openxmlformats.org/officeDocument/2006/relationships/hyperlink" Target="https://portal.3gpp.org/desktopmodules/Release/ReleaseDetails.aspx?releaseId=192" TargetMode="External" Id="R08e8414930104bbe" /><Relationship Type="http://schemas.openxmlformats.org/officeDocument/2006/relationships/hyperlink" Target="https://portal.3gpp.org/desktopmodules/WorkItem/WorkItemDetails.aspx?workitemId=860050" TargetMode="External" Id="R525d56824e10455b" /><Relationship Type="http://schemas.openxmlformats.org/officeDocument/2006/relationships/hyperlink" Target="https://www.3gpp.org/ftp/TSG_RAN/WG2_RL2/TSGR2_113bis-e/Docs/R2-2103081.zip" TargetMode="External" Id="R300753b8fdae45f3" /><Relationship Type="http://schemas.openxmlformats.org/officeDocument/2006/relationships/hyperlink" Target="https://webapp.etsi.org/teldir/ListPersDetails.asp?PersId=75627" TargetMode="External" Id="R8e9739ec48ca4ad4" /><Relationship Type="http://schemas.openxmlformats.org/officeDocument/2006/relationships/hyperlink" Target="https://portal.3gpp.org/desktopmodules/Release/ReleaseDetails.aspx?releaseId=192" TargetMode="External" Id="R001ce9302e5248e2" /><Relationship Type="http://schemas.openxmlformats.org/officeDocument/2006/relationships/hyperlink" Target="https://portal.3gpp.org/desktopmodules/WorkItem/WorkItemDetails.aspx?workitemId=860050" TargetMode="External" Id="R74a8733f9dc64d90" /><Relationship Type="http://schemas.openxmlformats.org/officeDocument/2006/relationships/hyperlink" Target="https://www.3gpp.org/ftp/TSG_RAN/WG2_RL2/TSGR2_113bis-e/Docs/R2-2103082.zip" TargetMode="External" Id="R5c7f26cd28a54221" /><Relationship Type="http://schemas.openxmlformats.org/officeDocument/2006/relationships/hyperlink" Target="https://webapp.etsi.org/teldir/ListPersDetails.asp?PersId=75627" TargetMode="External" Id="R00ade2bb869e45c8" /><Relationship Type="http://schemas.openxmlformats.org/officeDocument/2006/relationships/hyperlink" Target="https://portal.3gpp.org/ngppapp/CreateTdoc.aspx?mode=view&amp;contributionId=1180506" TargetMode="External" Id="R1e294ac65c38456f" /><Relationship Type="http://schemas.openxmlformats.org/officeDocument/2006/relationships/hyperlink" Target="https://portal.3gpp.org/desktopmodules/Release/ReleaseDetails.aspx?releaseId=192" TargetMode="External" Id="R2c1777b1415c489a" /><Relationship Type="http://schemas.openxmlformats.org/officeDocument/2006/relationships/hyperlink" Target="https://portal.3gpp.org/desktopmodules/WorkItem/WorkItemDetails.aspx?workitemId=860050" TargetMode="External" Id="R7bd1d8874724428e" /><Relationship Type="http://schemas.openxmlformats.org/officeDocument/2006/relationships/hyperlink" Target="https://www.3gpp.org/ftp/TSG_RAN/WG2_RL2/TSGR2_113bis-e/Docs/R2-2103083.zip" TargetMode="External" Id="Ra0a8a6b37c3440de" /><Relationship Type="http://schemas.openxmlformats.org/officeDocument/2006/relationships/hyperlink" Target="https://webapp.etsi.org/teldir/ListPersDetails.asp?PersId=75627" TargetMode="External" Id="R73dcd0cb960a493b" /><Relationship Type="http://schemas.openxmlformats.org/officeDocument/2006/relationships/hyperlink" Target="https://portal.3gpp.org/desktopmodules/Release/ReleaseDetails.aspx?releaseId=192" TargetMode="External" Id="Rf5fe2175ddc44e77" /><Relationship Type="http://schemas.openxmlformats.org/officeDocument/2006/relationships/hyperlink" Target="https://portal.3gpp.org/desktopmodules/WorkItem/WorkItemDetails.aspx?workitemId=860050" TargetMode="External" Id="R7d97ee402a074bc3" /><Relationship Type="http://schemas.openxmlformats.org/officeDocument/2006/relationships/hyperlink" Target="https://www.3gpp.org/ftp/TSG_RAN/WG2_RL2/TSGR2_113bis-e/Docs/R2-2103084.zip" TargetMode="External" Id="R3f7a16948d074a11" /><Relationship Type="http://schemas.openxmlformats.org/officeDocument/2006/relationships/hyperlink" Target="https://webapp.etsi.org/teldir/ListPersDetails.asp?PersId=75627" TargetMode="External" Id="R8cb244e4b99d46f1" /><Relationship Type="http://schemas.openxmlformats.org/officeDocument/2006/relationships/hyperlink" Target="https://portal.3gpp.org/desktopmodules/Release/ReleaseDetails.aspx?releaseId=192" TargetMode="External" Id="Rf410fb7a8f7749f7" /><Relationship Type="http://schemas.openxmlformats.org/officeDocument/2006/relationships/hyperlink" Target="https://portal.3gpp.org/desktopmodules/WorkItem/WorkItemDetails.aspx?workitemId=860050" TargetMode="External" Id="Rf87774db18eb43d2" /><Relationship Type="http://schemas.openxmlformats.org/officeDocument/2006/relationships/hyperlink" Target="https://www.3gpp.org/ftp/TSG_RAN/WG2_RL2/TSGR2_113bis-e/Docs/R2-2103085.zip" TargetMode="External" Id="R0765bd4a5c7547df" /><Relationship Type="http://schemas.openxmlformats.org/officeDocument/2006/relationships/hyperlink" Target="https://webapp.etsi.org/teldir/ListPersDetails.asp?PersId=44019" TargetMode="External" Id="R16b51aeb64b84b55" /><Relationship Type="http://schemas.openxmlformats.org/officeDocument/2006/relationships/hyperlink" Target="https://portal.3gpp.org/desktopmodules/Release/ReleaseDetails.aspx?releaseId=192" TargetMode="External" Id="R8be019597a8c4ae6" /><Relationship Type="http://schemas.openxmlformats.org/officeDocument/2006/relationships/hyperlink" Target="https://www.3gpp.org/ftp/TSG_RAN/WG2_RL2/TSGR2_113bis-e/Docs/R2-2103086.zip" TargetMode="External" Id="R7038a2d65b0b42ac" /><Relationship Type="http://schemas.openxmlformats.org/officeDocument/2006/relationships/hyperlink" Target="https://webapp.etsi.org/teldir/ListPersDetails.asp?PersId=44019" TargetMode="External" Id="R1ccd2ee01b954073" /><Relationship Type="http://schemas.openxmlformats.org/officeDocument/2006/relationships/hyperlink" Target="https://portal.3gpp.org/desktopmodules/Release/ReleaseDetails.aspx?releaseId=192" TargetMode="External" Id="Rc1027df863f04dd2" /><Relationship Type="http://schemas.openxmlformats.org/officeDocument/2006/relationships/hyperlink" Target="https://www.3gpp.org/ftp/TSG_RAN/WG2_RL2/TSGR2_113bis-e/Docs/R2-2103087.zip" TargetMode="External" Id="Re8658d7611504343" /><Relationship Type="http://schemas.openxmlformats.org/officeDocument/2006/relationships/hyperlink" Target="https://webapp.etsi.org/teldir/ListPersDetails.asp?PersId=44019" TargetMode="External" Id="Ra0ee2b8662c949ed" /><Relationship Type="http://schemas.openxmlformats.org/officeDocument/2006/relationships/hyperlink" Target="https://portal.3gpp.org/desktopmodules/Release/ReleaseDetails.aspx?releaseId=192" TargetMode="External" Id="Rf8172d5b40904de2" /><Relationship Type="http://schemas.openxmlformats.org/officeDocument/2006/relationships/hyperlink" Target="https://www.3gpp.org/ftp/TSG_RAN/WG2_RL2/TSGR2_113bis-e/Docs/R2-2103088.zip" TargetMode="External" Id="R95c0b469ca1b44c6" /><Relationship Type="http://schemas.openxmlformats.org/officeDocument/2006/relationships/hyperlink" Target="https://webapp.etsi.org/teldir/ListPersDetails.asp?PersId=44019" TargetMode="External" Id="R46a9c838b4314874" /><Relationship Type="http://schemas.openxmlformats.org/officeDocument/2006/relationships/hyperlink" Target="https://portal.3gpp.org/desktopmodules/Release/ReleaseDetails.aspx?releaseId=192" TargetMode="External" Id="R8fb18a36a20a4148" /><Relationship Type="http://schemas.openxmlformats.org/officeDocument/2006/relationships/hyperlink" Target="https://www.3gpp.org/ftp/TSG_RAN/WG2_RL2/TSGR2_113bis-e/Docs/R2-2103089.zip" TargetMode="External" Id="Rb1f0a9beb9854e90" /><Relationship Type="http://schemas.openxmlformats.org/officeDocument/2006/relationships/hyperlink" Target="https://webapp.etsi.org/teldir/ListPersDetails.asp?PersId=44019" TargetMode="External" Id="Rfd0aa92b650a4660" /><Relationship Type="http://schemas.openxmlformats.org/officeDocument/2006/relationships/hyperlink" Target="https://portal.3gpp.org/desktopmodules/Release/ReleaseDetails.aspx?releaseId=192" TargetMode="External" Id="R342bab8b33364bde" /><Relationship Type="http://schemas.openxmlformats.org/officeDocument/2006/relationships/hyperlink" Target="https://www.3gpp.org/ftp/TSG_RAN/WG2_RL2/TSGR2_113bis-e/Docs/R2-2103090.zip" TargetMode="External" Id="R468d6cd3ee244741" /><Relationship Type="http://schemas.openxmlformats.org/officeDocument/2006/relationships/hyperlink" Target="https://webapp.etsi.org/teldir/ListPersDetails.asp?PersId=85477" TargetMode="External" Id="R34f49c5f75574a46" /><Relationship Type="http://schemas.openxmlformats.org/officeDocument/2006/relationships/hyperlink" Target="https://portal.3gpp.org/desktopmodules/Release/ReleaseDetails.aspx?releaseId=191" TargetMode="External" Id="R249c6a8ad86f4998" /><Relationship Type="http://schemas.openxmlformats.org/officeDocument/2006/relationships/hyperlink" Target="https://portal.3gpp.org/desktopmodules/Specifications/SpecificationDetails.aspx?specificationId=3197" TargetMode="External" Id="R19b16e18c3ed490e" /><Relationship Type="http://schemas.openxmlformats.org/officeDocument/2006/relationships/hyperlink" Target="https://portal.3gpp.org/desktopmodules/WorkItem/WorkItemDetails.aspx?workitemId=830178" TargetMode="External" Id="R55b83af0fe154baf" /><Relationship Type="http://schemas.openxmlformats.org/officeDocument/2006/relationships/hyperlink" Target="https://www.3gpp.org/ftp/TSG_RAN/WG2_RL2/TSGR2_113bis-e/Docs/R2-2103091.zip" TargetMode="External" Id="Rbf510373c3c84d2f" /><Relationship Type="http://schemas.openxmlformats.org/officeDocument/2006/relationships/hyperlink" Target="https://webapp.etsi.org/teldir/ListPersDetails.asp?PersId=85477" TargetMode="External" Id="Rdf3dc97e62a84fe2" /><Relationship Type="http://schemas.openxmlformats.org/officeDocument/2006/relationships/hyperlink" Target="https://portal.3gpp.org/desktopmodules/Release/ReleaseDetails.aspx?releaseId=191" TargetMode="External" Id="R0a3f890f6a9241ad" /><Relationship Type="http://schemas.openxmlformats.org/officeDocument/2006/relationships/hyperlink" Target="https://portal.3gpp.org/desktopmodules/Specifications/SpecificationDetails.aspx?specificationId=3194" TargetMode="External" Id="R803ad65a2853481d" /><Relationship Type="http://schemas.openxmlformats.org/officeDocument/2006/relationships/hyperlink" Target="https://portal.3gpp.org/desktopmodules/WorkItem/WorkItemDetails.aspx?workitemId=830178" TargetMode="External" Id="R7020552320574e7d" /><Relationship Type="http://schemas.openxmlformats.org/officeDocument/2006/relationships/hyperlink" Target="https://www.3gpp.org/ftp/TSG_RAN/WG2_RL2/TSGR2_113bis-e/Docs/R2-2103092.zip" TargetMode="External" Id="R8db83c807ce84d53" /><Relationship Type="http://schemas.openxmlformats.org/officeDocument/2006/relationships/hyperlink" Target="https://webapp.etsi.org/teldir/ListPersDetails.asp?PersId=85477" TargetMode="External" Id="R36c9e2ea23f14759" /><Relationship Type="http://schemas.openxmlformats.org/officeDocument/2006/relationships/hyperlink" Target="https://portal.3gpp.org/desktopmodules/Release/ReleaseDetails.aspx?releaseId=191" TargetMode="External" Id="R660eeb2639d34987" /><Relationship Type="http://schemas.openxmlformats.org/officeDocument/2006/relationships/hyperlink" Target="https://portal.3gpp.org/desktopmodules/WorkItem/WorkItemDetails.aspx?workitemId=830178" TargetMode="External" Id="Rb43d6f87b9094fdc" /><Relationship Type="http://schemas.openxmlformats.org/officeDocument/2006/relationships/hyperlink" Target="https://www.3gpp.org/ftp/TSG_RAN/WG2_RL2/TSGR2_113bis-e/Docs/R2-2103093.zip" TargetMode="External" Id="Rbec31f6156754294" /><Relationship Type="http://schemas.openxmlformats.org/officeDocument/2006/relationships/hyperlink" Target="https://webapp.etsi.org/teldir/ListPersDetails.asp?PersId=82681" TargetMode="External" Id="R301ed76b072a4efb" /><Relationship Type="http://schemas.openxmlformats.org/officeDocument/2006/relationships/hyperlink" Target="https://portal.3gpp.org/desktopmodules/Release/ReleaseDetails.aspx?releaseId=192" TargetMode="External" Id="Ra8ba7001b04d4ff8" /><Relationship Type="http://schemas.openxmlformats.org/officeDocument/2006/relationships/hyperlink" Target="https://portal.3gpp.org/desktopmodules/WorkItem/WorkItemDetails.aspx?workitemId=860153" TargetMode="External" Id="R6852287b51e94815" /><Relationship Type="http://schemas.openxmlformats.org/officeDocument/2006/relationships/hyperlink" Target="https://www.3gpp.org/ftp/TSG_RAN/WG2_RL2/TSGR2_113bis-e/Docs/R2-2103094.zip" TargetMode="External" Id="R4782fdcae21d4660" /><Relationship Type="http://schemas.openxmlformats.org/officeDocument/2006/relationships/hyperlink" Target="https://webapp.etsi.org/teldir/ListPersDetails.asp?PersId=82681" TargetMode="External" Id="R4571f39beef34c3c" /><Relationship Type="http://schemas.openxmlformats.org/officeDocument/2006/relationships/hyperlink" Target="https://portal.3gpp.org/desktopmodules/Release/ReleaseDetails.aspx?releaseId=192" TargetMode="External" Id="Rca183377d6ba4c2c" /><Relationship Type="http://schemas.openxmlformats.org/officeDocument/2006/relationships/hyperlink" Target="https://portal.3gpp.org/desktopmodules/WorkItem/WorkItemDetails.aspx?workitemId=860153" TargetMode="External" Id="R91cf786f81c846ab" /><Relationship Type="http://schemas.openxmlformats.org/officeDocument/2006/relationships/hyperlink" Target="https://www.3gpp.org/ftp/TSG_RAN/WG2_RL2/TSGR2_113bis-e/Docs/R2-2103095.zip" TargetMode="External" Id="R887d96f1c01f4e0f" /><Relationship Type="http://schemas.openxmlformats.org/officeDocument/2006/relationships/hyperlink" Target="https://webapp.etsi.org/teldir/ListPersDetails.asp?PersId=82681" TargetMode="External" Id="R2eb9dbb5992e4581" /><Relationship Type="http://schemas.openxmlformats.org/officeDocument/2006/relationships/hyperlink" Target="https://portal.3gpp.org/desktopmodules/Release/ReleaseDetails.aspx?releaseId=192" TargetMode="External" Id="Rf5d8bffe49d14913" /><Relationship Type="http://schemas.openxmlformats.org/officeDocument/2006/relationships/hyperlink" Target="https://portal.3gpp.org/desktopmodules/WorkItem/WorkItemDetails.aspx?workitemId=860153" TargetMode="External" Id="R56fa971fb4094c7f" /><Relationship Type="http://schemas.openxmlformats.org/officeDocument/2006/relationships/hyperlink" Target="https://www.3gpp.org/ftp/TSG_RAN/WG2_RL2/TSGR2_113bis-e/Docs/R2-2103096.zip" TargetMode="External" Id="Rc5066a8b193d45ec" /><Relationship Type="http://schemas.openxmlformats.org/officeDocument/2006/relationships/hyperlink" Target="https://webapp.etsi.org/teldir/ListPersDetails.asp?PersId=82681" TargetMode="External" Id="R64cc2c8fe95149ad" /><Relationship Type="http://schemas.openxmlformats.org/officeDocument/2006/relationships/hyperlink" Target="https://portal.3gpp.org/desktopmodules/Release/ReleaseDetails.aspx?releaseId=192" TargetMode="External" Id="R26b59657ac1647e8" /><Relationship Type="http://schemas.openxmlformats.org/officeDocument/2006/relationships/hyperlink" Target="https://portal.3gpp.org/desktopmodules/WorkItem/WorkItemDetails.aspx?workitemId=860153" TargetMode="External" Id="R3758e35687ec47cb" /><Relationship Type="http://schemas.openxmlformats.org/officeDocument/2006/relationships/hyperlink" Target="https://www.3gpp.org/ftp/TSG_RAN/WG2_RL2/TSGR2_113bis-e/Docs/R2-2103097.zip" TargetMode="External" Id="Rea9ae44b3d5b45b5" /><Relationship Type="http://schemas.openxmlformats.org/officeDocument/2006/relationships/hyperlink" Target="https://webapp.etsi.org/teldir/ListPersDetails.asp?PersId=82681" TargetMode="External" Id="R69183a0620284269" /><Relationship Type="http://schemas.openxmlformats.org/officeDocument/2006/relationships/hyperlink" Target="https://portal.3gpp.org/desktopmodules/Release/ReleaseDetails.aspx?releaseId=192" TargetMode="External" Id="R8d7db2691c904d74" /><Relationship Type="http://schemas.openxmlformats.org/officeDocument/2006/relationships/hyperlink" Target="https://portal.3gpp.org/desktopmodules/WorkItem/WorkItemDetails.aspx?workitemId=860153" TargetMode="External" Id="Re4420076b3274aef" /><Relationship Type="http://schemas.openxmlformats.org/officeDocument/2006/relationships/hyperlink" Target="https://www.3gpp.org/ftp/TSG_RAN/WG2_RL2/TSGR2_113bis-e/Docs/R2-2103098.zip" TargetMode="External" Id="R50188d63c3924e0b" /><Relationship Type="http://schemas.openxmlformats.org/officeDocument/2006/relationships/hyperlink" Target="https://webapp.etsi.org/teldir/ListPersDetails.asp?PersId=82681" TargetMode="External" Id="R0761c678e190455f" /><Relationship Type="http://schemas.openxmlformats.org/officeDocument/2006/relationships/hyperlink" Target="https://portal.3gpp.org/desktopmodules/Release/ReleaseDetails.aspx?releaseId=192" TargetMode="External" Id="Rfcb8c91d40974392" /><Relationship Type="http://schemas.openxmlformats.org/officeDocument/2006/relationships/hyperlink" Target="https://portal.3gpp.org/desktopmodules/WorkItem/WorkItemDetails.aspx?workitemId=860153" TargetMode="External" Id="R7187ae8d9d6b4c75" /><Relationship Type="http://schemas.openxmlformats.org/officeDocument/2006/relationships/hyperlink" Target="https://www.3gpp.org/ftp/TSG_RAN/WG2_RL2/TSGR2_113bis-e/Docs/R2-2103099.zip" TargetMode="External" Id="Rcee72d8933bd4900" /><Relationship Type="http://schemas.openxmlformats.org/officeDocument/2006/relationships/hyperlink" Target="https://webapp.etsi.org/teldir/ListPersDetails.asp?PersId=82681" TargetMode="External" Id="R2b2a4845edf54aca" /><Relationship Type="http://schemas.openxmlformats.org/officeDocument/2006/relationships/hyperlink" Target="https://portal.3gpp.org/desktopmodules/Release/ReleaseDetails.aspx?releaseId=192" TargetMode="External" Id="R1d7fe68483cc445c" /><Relationship Type="http://schemas.openxmlformats.org/officeDocument/2006/relationships/hyperlink" Target="https://portal.3gpp.org/desktopmodules/WorkItem/WorkItemDetails.aspx?workitemId=860153" TargetMode="External" Id="R1f78ff8b88a24101" /><Relationship Type="http://schemas.openxmlformats.org/officeDocument/2006/relationships/hyperlink" Target="https://www.3gpp.org/ftp/TSG_RAN/WG2_RL2/TSGR2_113bis-e/Docs/R2-2103100.zip" TargetMode="External" Id="Rb1fc07cc30684a74" /><Relationship Type="http://schemas.openxmlformats.org/officeDocument/2006/relationships/hyperlink" Target="https://webapp.etsi.org/teldir/ListPersDetails.asp?PersId=82681" TargetMode="External" Id="R6c1c45ec9caa4898" /><Relationship Type="http://schemas.openxmlformats.org/officeDocument/2006/relationships/hyperlink" Target="https://portal.3gpp.org/desktopmodules/Release/ReleaseDetails.aspx?releaseId=192" TargetMode="External" Id="R57d63e706c3948e5" /><Relationship Type="http://schemas.openxmlformats.org/officeDocument/2006/relationships/hyperlink" Target="https://portal.3gpp.org/desktopmodules/WorkItem/WorkItemDetails.aspx?workitemId=860153" TargetMode="External" Id="Rcbffa694bf384ceb" /><Relationship Type="http://schemas.openxmlformats.org/officeDocument/2006/relationships/hyperlink" Target="https://www.3gpp.org/ftp/TSG_RAN/WG2_RL2/TSGR2_113bis-e/Docs/R2-2103101.zip" TargetMode="External" Id="R8a2a44dc875b4bb1" /><Relationship Type="http://schemas.openxmlformats.org/officeDocument/2006/relationships/hyperlink" Target="https://webapp.etsi.org/teldir/ListPersDetails.asp?PersId=82681" TargetMode="External" Id="Ra50b54769b064458" /><Relationship Type="http://schemas.openxmlformats.org/officeDocument/2006/relationships/hyperlink" Target="https://portal.3gpp.org/desktopmodules/Release/ReleaseDetails.aspx?releaseId=191" TargetMode="External" Id="R5b13b9b653474e34" /><Relationship Type="http://schemas.openxmlformats.org/officeDocument/2006/relationships/hyperlink" Target="https://portal.3gpp.org/desktopmodules/Specifications/SpecificationDetails.aspx?specificationId=3197" TargetMode="External" Id="Rda038076a01643d1" /><Relationship Type="http://schemas.openxmlformats.org/officeDocument/2006/relationships/hyperlink" Target="https://portal.3gpp.org/desktopmodules/WorkItem/WorkItemDetails.aspx?workitemId=840191" TargetMode="External" Id="R742726648cdc4b7d" /><Relationship Type="http://schemas.openxmlformats.org/officeDocument/2006/relationships/hyperlink" Target="https://www.3gpp.org/ftp/TSG_RAN/WG2_RL2/TSGR2_113bis-e/Docs/R2-2103102.zip" TargetMode="External" Id="R8f0d5a69af3a427f" /><Relationship Type="http://schemas.openxmlformats.org/officeDocument/2006/relationships/hyperlink" Target="https://webapp.etsi.org/teldir/ListPersDetails.asp?PersId=82681" TargetMode="External" Id="R329d89598e0c4f8d" /><Relationship Type="http://schemas.openxmlformats.org/officeDocument/2006/relationships/hyperlink" Target="https://portal.3gpp.org/desktopmodules/Release/ReleaseDetails.aspx?releaseId=192" TargetMode="External" Id="R86be9c94623d4456" /><Relationship Type="http://schemas.openxmlformats.org/officeDocument/2006/relationships/hyperlink" Target="https://portal.3gpp.org/desktopmodules/WorkItem/WorkItemDetails.aspx?workitemId=860151" TargetMode="External" Id="Rb324d623ab724712" /><Relationship Type="http://schemas.openxmlformats.org/officeDocument/2006/relationships/hyperlink" Target="https://www.3gpp.org/ftp/TSG_RAN/WG2_RL2/TSGR2_113bis-e/Docs/R2-2103103.zip" TargetMode="External" Id="Rb7ca9726d62a493f" /><Relationship Type="http://schemas.openxmlformats.org/officeDocument/2006/relationships/hyperlink" Target="https://webapp.etsi.org/teldir/ListPersDetails.asp?PersId=82681" TargetMode="External" Id="R779a5fc4c50b4cec" /><Relationship Type="http://schemas.openxmlformats.org/officeDocument/2006/relationships/hyperlink" Target="https://portal.3gpp.org/desktopmodules/Release/ReleaseDetails.aspx?releaseId=192" TargetMode="External" Id="R2673a7caec3a4efd" /><Relationship Type="http://schemas.openxmlformats.org/officeDocument/2006/relationships/hyperlink" Target="https://portal.3gpp.org/desktopmodules/WorkItem/WorkItemDetails.aspx?workitemId=860151" TargetMode="External" Id="R8ae76cc1b3ea4176" /><Relationship Type="http://schemas.openxmlformats.org/officeDocument/2006/relationships/hyperlink" Target="https://www.3gpp.org/ftp/TSG_RAN/WG2_RL2/TSGR2_113bis-e/Docs/R2-2103104.zip" TargetMode="External" Id="R1ea307e271924dec" /><Relationship Type="http://schemas.openxmlformats.org/officeDocument/2006/relationships/hyperlink" Target="https://webapp.etsi.org/teldir/ListPersDetails.asp?PersId=82681" TargetMode="External" Id="R7e05357dbe6f4673" /><Relationship Type="http://schemas.openxmlformats.org/officeDocument/2006/relationships/hyperlink" Target="https://portal.3gpp.org/desktopmodules/Release/ReleaseDetails.aspx?releaseId=192" TargetMode="External" Id="Rb04aa3d619f14fec" /><Relationship Type="http://schemas.openxmlformats.org/officeDocument/2006/relationships/hyperlink" Target="https://portal.3gpp.org/desktopmodules/WorkItem/WorkItemDetails.aspx?workitemId=860151" TargetMode="External" Id="R885cf2dd32d54a00" /><Relationship Type="http://schemas.openxmlformats.org/officeDocument/2006/relationships/hyperlink" Target="https://www.3gpp.org/ftp/TSG_RAN/WG2_RL2/TSGR2_113bis-e/Docs/R2-2103105.zip" TargetMode="External" Id="Ra37c3f24b22b4076" /><Relationship Type="http://schemas.openxmlformats.org/officeDocument/2006/relationships/hyperlink" Target="https://webapp.etsi.org/teldir/ListPersDetails.asp?PersId=82681" TargetMode="External" Id="R71cea9e2f79f447c" /><Relationship Type="http://schemas.openxmlformats.org/officeDocument/2006/relationships/hyperlink" Target="https://portal.3gpp.org/desktopmodules/Release/ReleaseDetails.aspx?releaseId=192" TargetMode="External" Id="R26c4967467ea4a05" /><Relationship Type="http://schemas.openxmlformats.org/officeDocument/2006/relationships/hyperlink" Target="https://portal.3gpp.org/desktopmodules/WorkItem/WorkItemDetails.aspx?workitemId=860151" TargetMode="External" Id="Rd54c7ed48ad7446f" /><Relationship Type="http://schemas.openxmlformats.org/officeDocument/2006/relationships/hyperlink" Target="https://www.3gpp.org/ftp/TSG_RAN/WG2_RL2/TSGR2_113bis-e/Docs/R2-2103106.zip" TargetMode="External" Id="R7a046c81e85f43a6" /><Relationship Type="http://schemas.openxmlformats.org/officeDocument/2006/relationships/hyperlink" Target="https://webapp.etsi.org/teldir/ListPersDetails.asp?PersId=82681" TargetMode="External" Id="R88f3383b8d2f4daf" /><Relationship Type="http://schemas.openxmlformats.org/officeDocument/2006/relationships/hyperlink" Target="https://portal.3gpp.org/desktopmodules/Release/ReleaseDetails.aspx?releaseId=192" TargetMode="External" Id="R6fa18a14ba81428f" /><Relationship Type="http://schemas.openxmlformats.org/officeDocument/2006/relationships/hyperlink" Target="https://portal.3gpp.org/desktopmodules/WorkItem/WorkItemDetails.aspx?workitemId=860149" TargetMode="External" Id="R1808f2dd49da42d2" /><Relationship Type="http://schemas.openxmlformats.org/officeDocument/2006/relationships/hyperlink" Target="https://www.3gpp.org/ftp/TSG_RAN/WG2_RL2/TSGR2_113bis-e/Docs/R2-2103107.zip" TargetMode="External" Id="Re8bcc5b41e434852" /><Relationship Type="http://schemas.openxmlformats.org/officeDocument/2006/relationships/hyperlink" Target="https://webapp.etsi.org/teldir/ListPersDetails.asp?PersId=82681" TargetMode="External" Id="Rb8077ccc460e4e4f" /><Relationship Type="http://schemas.openxmlformats.org/officeDocument/2006/relationships/hyperlink" Target="https://portal.3gpp.org/ngppapp/CreateTdoc.aspx?mode=view&amp;contributionId=1219096" TargetMode="External" Id="Rf83293b9a4cf45b2" /><Relationship Type="http://schemas.openxmlformats.org/officeDocument/2006/relationships/hyperlink" Target="https://portal.3gpp.org/desktopmodules/Release/ReleaseDetails.aspx?releaseId=192" TargetMode="External" Id="Ra30d2822972a49fe" /><Relationship Type="http://schemas.openxmlformats.org/officeDocument/2006/relationships/hyperlink" Target="https://portal.3gpp.org/desktopmodules/WorkItem/WorkItemDetails.aspx?workitemId=860149" TargetMode="External" Id="R419e99e9d3184609" /><Relationship Type="http://schemas.openxmlformats.org/officeDocument/2006/relationships/hyperlink" Target="https://www.3gpp.org/ftp/TSG_RAN/WG2_RL2/TSGR2_113bis-e/Docs/R2-2103108.zip" TargetMode="External" Id="Rae03f331e58e46a3" /><Relationship Type="http://schemas.openxmlformats.org/officeDocument/2006/relationships/hyperlink" Target="https://webapp.etsi.org/teldir/ListPersDetails.asp?PersId=82681" TargetMode="External" Id="R4451006ccc5f4b89" /><Relationship Type="http://schemas.openxmlformats.org/officeDocument/2006/relationships/hyperlink" Target="https://portal.3gpp.org/desktopmodules/Release/ReleaseDetails.aspx?releaseId=192" TargetMode="External" Id="R08d0fa9f466d497a" /><Relationship Type="http://schemas.openxmlformats.org/officeDocument/2006/relationships/hyperlink" Target="https://portal.3gpp.org/desktopmodules/WorkItem/WorkItemDetails.aspx?workitemId=860149" TargetMode="External" Id="Ra27617157c8a495e" /><Relationship Type="http://schemas.openxmlformats.org/officeDocument/2006/relationships/hyperlink" Target="https://www.3gpp.org/ftp/TSG_RAN/WG2_RL2/TSGR2_113bis-e/Docs/R2-2103109.zip" TargetMode="External" Id="R19facc71d367450a" /><Relationship Type="http://schemas.openxmlformats.org/officeDocument/2006/relationships/hyperlink" Target="https://webapp.etsi.org/teldir/ListPersDetails.asp?PersId=82681" TargetMode="External" Id="R99e5edcd3ec4451c" /><Relationship Type="http://schemas.openxmlformats.org/officeDocument/2006/relationships/hyperlink" Target="https://portal.3gpp.org/desktopmodules/Release/ReleaseDetails.aspx?releaseId=192" TargetMode="External" Id="R76c8319d2e974e0a" /><Relationship Type="http://schemas.openxmlformats.org/officeDocument/2006/relationships/hyperlink" Target="https://portal.3gpp.org/desktopmodules/WorkItem/WorkItemDetails.aspx?workitemId=860149" TargetMode="External" Id="R8db7a8a421a24a25" /><Relationship Type="http://schemas.openxmlformats.org/officeDocument/2006/relationships/hyperlink" Target="https://www.3gpp.org/ftp/TSG_RAN/WG2_RL2/TSGR2_113bis-e/Docs/R2-2103110.zip" TargetMode="External" Id="Rf9b406c070db496d" /><Relationship Type="http://schemas.openxmlformats.org/officeDocument/2006/relationships/hyperlink" Target="https://webapp.etsi.org/teldir/ListPersDetails.asp?PersId=82681" TargetMode="External" Id="R948bd365eeea43c7" /><Relationship Type="http://schemas.openxmlformats.org/officeDocument/2006/relationships/hyperlink" Target="https://portal.3gpp.org/desktopmodules/Release/ReleaseDetails.aspx?releaseId=191" TargetMode="External" Id="R562aee9037a24359" /><Relationship Type="http://schemas.openxmlformats.org/officeDocument/2006/relationships/hyperlink" Target="https://portal.3gpp.org/desktopmodules/Specifications/SpecificationDetails.aspx?specificationId=3197" TargetMode="External" Id="R4aff5a190cf7441b" /><Relationship Type="http://schemas.openxmlformats.org/officeDocument/2006/relationships/hyperlink" Target="https://portal.3gpp.org/desktopmodules/WorkItem/WorkItemDetails.aspx?workitemId=800188" TargetMode="External" Id="R9512a6f9b30f4ec9" /><Relationship Type="http://schemas.openxmlformats.org/officeDocument/2006/relationships/hyperlink" Target="https://www.3gpp.org/ftp/TSG_RAN/WG2_RL2/TSGR2_113bis-e/Docs/R2-2103111.zip" TargetMode="External" Id="R5de2aa0b107c4a31" /><Relationship Type="http://schemas.openxmlformats.org/officeDocument/2006/relationships/hyperlink" Target="https://webapp.etsi.org/teldir/ListPersDetails.asp?PersId=82681" TargetMode="External" Id="Rd2bd5fed00ed4cd8" /><Relationship Type="http://schemas.openxmlformats.org/officeDocument/2006/relationships/hyperlink" Target="https://portal.3gpp.org/desktopmodules/Release/ReleaseDetails.aspx?releaseId=191" TargetMode="External" Id="R202edb7fc25745e2" /><Relationship Type="http://schemas.openxmlformats.org/officeDocument/2006/relationships/hyperlink" Target="https://portal.3gpp.org/desktopmodules/Specifications/SpecificationDetails.aspx?specificationId=2440" TargetMode="External" Id="R33406e2f4dfe441f" /><Relationship Type="http://schemas.openxmlformats.org/officeDocument/2006/relationships/hyperlink" Target="https://portal.3gpp.org/desktopmodules/WorkItem/WorkItemDetails.aspx?workitemId=800188" TargetMode="External" Id="Rf51f95a54d4a4beb" /><Relationship Type="http://schemas.openxmlformats.org/officeDocument/2006/relationships/hyperlink" Target="https://www.3gpp.org/ftp/TSG_RAN/WG2_RL2/TSGR2_113bis-e/Docs/R2-2103112.zip" TargetMode="External" Id="R228d625e8ae44edc" /><Relationship Type="http://schemas.openxmlformats.org/officeDocument/2006/relationships/hyperlink" Target="https://webapp.etsi.org/teldir/ListPersDetails.asp?PersId=82681" TargetMode="External" Id="Rd3838c4975eb4eba" /><Relationship Type="http://schemas.openxmlformats.org/officeDocument/2006/relationships/hyperlink" Target="https://portal.3gpp.org/desktopmodules/Release/ReleaseDetails.aspx?releaseId=192" TargetMode="External" Id="Rd1187dc52b524e06" /><Relationship Type="http://schemas.openxmlformats.org/officeDocument/2006/relationships/hyperlink" Target="https://portal.3gpp.org/desktopmodules/WorkItem/WorkItemDetails.aspx?workitemId=900162" TargetMode="External" Id="Rd597f2e17241467e" /><Relationship Type="http://schemas.openxmlformats.org/officeDocument/2006/relationships/hyperlink" Target="https://www.3gpp.org/ftp/TSG_RAN/WG2_RL2/TSGR2_113bis-e/Docs/R2-2103113.zip" TargetMode="External" Id="R4491d7742da246fa" /><Relationship Type="http://schemas.openxmlformats.org/officeDocument/2006/relationships/hyperlink" Target="https://webapp.etsi.org/teldir/ListPersDetails.asp?PersId=82681" TargetMode="External" Id="R1d016a5a52cd4267" /><Relationship Type="http://schemas.openxmlformats.org/officeDocument/2006/relationships/hyperlink" Target="https://portal.3gpp.org/desktopmodules/Release/ReleaseDetails.aspx?releaseId=192" TargetMode="External" Id="R8a39175cbf1a4580" /><Relationship Type="http://schemas.openxmlformats.org/officeDocument/2006/relationships/hyperlink" Target="https://portal.3gpp.org/desktopmodules/WorkItem/WorkItemDetails.aspx?workitemId=900162" TargetMode="External" Id="R345c3b0a911b45ed" /><Relationship Type="http://schemas.openxmlformats.org/officeDocument/2006/relationships/hyperlink" Target="https://www.3gpp.org/ftp/TSG_RAN/WG2_RL2/TSGR2_113bis-e/Docs/R2-2103114.zip" TargetMode="External" Id="Rc3ca1aa6d878444f" /><Relationship Type="http://schemas.openxmlformats.org/officeDocument/2006/relationships/hyperlink" Target="https://webapp.etsi.org/teldir/ListPersDetails.asp?PersId=82681" TargetMode="External" Id="Ra3e4869121354472" /><Relationship Type="http://schemas.openxmlformats.org/officeDocument/2006/relationships/hyperlink" Target="https://portal.3gpp.org/desktopmodules/Release/ReleaseDetails.aspx?releaseId=191" TargetMode="External" Id="R7c4ee3aa9c204973" /><Relationship Type="http://schemas.openxmlformats.org/officeDocument/2006/relationships/hyperlink" Target="https://portal.3gpp.org/desktopmodules/WorkItem/WorkItemDetails.aspx?workitemId=800187" TargetMode="External" Id="Rf524e6780d4f4eda" /><Relationship Type="http://schemas.openxmlformats.org/officeDocument/2006/relationships/hyperlink" Target="https://www.3gpp.org/ftp/TSG_RAN/WG2_RL2/TSGR2_113bis-e/Docs/R2-2103115.zip" TargetMode="External" Id="R6424b6bdcb3b49fe" /><Relationship Type="http://schemas.openxmlformats.org/officeDocument/2006/relationships/hyperlink" Target="https://webapp.etsi.org/teldir/ListPersDetails.asp?PersId=82681" TargetMode="External" Id="R279837c0aa2c483a" /><Relationship Type="http://schemas.openxmlformats.org/officeDocument/2006/relationships/hyperlink" Target="https://portal.3gpp.org/desktopmodules/Release/ReleaseDetails.aspx?releaseId=190" TargetMode="External" Id="R6b1756a3bf1d4fbc" /><Relationship Type="http://schemas.openxmlformats.org/officeDocument/2006/relationships/hyperlink" Target="https://portal.3gpp.org/desktopmodules/Specifications/SpecificationDetails.aspx?specificationId=3193" TargetMode="External" Id="R50ef4c668c1847d6" /><Relationship Type="http://schemas.openxmlformats.org/officeDocument/2006/relationships/hyperlink" Target="https://portal.3gpp.org/desktopmodules/WorkItem/WorkItemDetails.aspx?workitemId=750167" TargetMode="External" Id="Rb1dbd591165b401d" /><Relationship Type="http://schemas.openxmlformats.org/officeDocument/2006/relationships/hyperlink" Target="https://www.3gpp.org/ftp/TSG_RAN/WG2_RL2/TSGR2_113bis-e/Docs/R2-2103116.zip" TargetMode="External" Id="R0b4373344a7a48e5" /><Relationship Type="http://schemas.openxmlformats.org/officeDocument/2006/relationships/hyperlink" Target="https://webapp.etsi.org/teldir/ListPersDetails.asp?PersId=82681" TargetMode="External" Id="R3d25591cebc14994" /><Relationship Type="http://schemas.openxmlformats.org/officeDocument/2006/relationships/hyperlink" Target="https://portal.3gpp.org/desktopmodules/Release/ReleaseDetails.aspx?releaseId=191" TargetMode="External" Id="R9ac2d182734447ba" /><Relationship Type="http://schemas.openxmlformats.org/officeDocument/2006/relationships/hyperlink" Target="https://portal.3gpp.org/desktopmodules/Specifications/SpecificationDetails.aspx?specificationId=3193" TargetMode="External" Id="R75d1a2f0dbff4374" /><Relationship Type="http://schemas.openxmlformats.org/officeDocument/2006/relationships/hyperlink" Target="https://portal.3gpp.org/desktopmodules/WorkItem/WorkItemDetails.aspx?workitemId=750167" TargetMode="External" Id="R24104c17f2b14a7e" /><Relationship Type="http://schemas.openxmlformats.org/officeDocument/2006/relationships/hyperlink" Target="https://www.3gpp.org/ftp/TSG_RAN/WG2_RL2/TSGR2_113bis-e/Docs/R2-2103117.zip" TargetMode="External" Id="Rd911b2ac5f2b4c74" /><Relationship Type="http://schemas.openxmlformats.org/officeDocument/2006/relationships/hyperlink" Target="https://webapp.etsi.org/teldir/ListPersDetails.asp?PersId=67080" TargetMode="External" Id="R47d20e301e95438a" /><Relationship Type="http://schemas.openxmlformats.org/officeDocument/2006/relationships/hyperlink" Target="https://portal.3gpp.org/desktopmodules/Release/ReleaseDetails.aspx?releaseId=191" TargetMode="External" Id="R69d0eb14210142a7" /><Relationship Type="http://schemas.openxmlformats.org/officeDocument/2006/relationships/hyperlink" Target="https://portal.3gpp.org/desktopmodules/Specifications/SpecificationDetails.aspx?specificationId=3194" TargetMode="External" Id="R5cbeea3112304a2a" /><Relationship Type="http://schemas.openxmlformats.org/officeDocument/2006/relationships/hyperlink" Target="https://portal.3gpp.org/desktopmodules/WorkItem/WorkItemDetails.aspx?workitemId=830178" TargetMode="External" Id="Rdccaca2e15e24c34" /><Relationship Type="http://schemas.openxmlformats.org/officeDocument/2006/relationships/hyperlink" Target="https://www.3gpp.org/ftp/TSG_RAN/WG2_RL2/TSGR2_113bis-e/Docs/R2-2103118.zip" TargetMode="External" Id="R4e191bf658be460d" /><Relationship Type="http://schemas.openxmlformats.org/officeDocument/2006/relationships/hyperlink" Target="https://webapp.etsi.org/teldir/ListPersDetails.asp?PersId=77052" TargetMode="External" Id="R4c7e2b6e1e3a4b85" /><Relationship Type="http://schemas.openxmlformats.org/officeDocument/2006/relationships/hyperlink" Target="https://www.3gpp.org/ftp/TSG_RAN/WG2_RL2/TSGR2_113bis-e/Docs/R2-2103119.zip" TargetMode="External" Id="R74048810c5bb4af4" /><Relationship Type="http://schemas.openxmlformats.org/officeDocument/2006/relationships/hyperlink" Target="https://webapp.etsi.org/teldir/ListPersDetails.asp?PersId=77052" TargetMode="External" Id="R8dd258d11ccb4eb1" /><Relationship Type="http://schemas.openxmlformats.org/officeDocument/2006/relationships/hyperlink" Target="https://www.3gpp.org/ftp/TSG_RAN/WG2_RL2/TSGR2_113bis-e/Docs/R2-2103120.zip" TargetMode="External" Id="Rf028382e7a6e4cee" /><Relationship Type="http://schemas.openxmlformats.org/officeDocument/2006/relationships/hyperlink" Target="https://webapp.etsi.org/teldir/ListPersDetails.asp?PersId=77052" TargetMode="External" Id="R7688120635e4483c" /><Relationship Type="http://schemas.openxmlformats.org/officeDocument/2006/relationships/hyperlink" Target="https://portal.3gpp.org/ngppapp/CreateTdoc.aspx?mode=view&amp;contributionId=1210054" TargetMode="External" Id="R1eef5ce3bf394a6c" /><Relationship Type="http://schemas.openxmlformats.org/officeDocument/2006/relationships/hyperlink" Target="https://www.3gpp.org/ftp/TSG_RAN/WG2_RL2/TSGR2_113bis-e/Docs/R2-2103121.zip" TargetMode="External" Id="Rb5f2e983065a461c" /><Relationship Type="http://schemas.openxmlformats.org/officeDocument/2006/relationships/hyperlink" Target="https://webapp.etsi.org/teldir/ListPersDetails.asp?PersId=77052" TargetMode="External" Id="R895738907e1f482e" /><Relationship Type="http://schemas.openxmlformats.org/officeDocument/2006/relationships/hyperlink" Target="https://www.3gpp.org/ftp/TSG_RAN/WG2_RL2/TSGR2_113bis-e/Docs/R2-2103122.zip" TargetMode="External" Id="Rf25df02ceb2d4a81" /><Relationship Type="http://schemas.openxmlformats.org/officeDocument/2006/relationships/hyperlink" Target="https://webapp.etsi.org/teldir/ListPersDetails.asp?PersId=77052" TargetMode="External" Id="R5b41568009da40cd" /><Relationship Type="http://schemas.openxmlformats.org/officeDocument/2006/relationships/hyperlink" Target="https://www.3gpp.org/ftp/TSG_RAN/WG2_RL2/TSGR2_113bis-e/Docs/R2-2103123.zip" TargetMode="External" Id="R4c53b6b2d9f443bc" /><Relationship Type="http://schemas.openxmlformats.org/officeDocument/2006/relationships/hyperlink" Target="https://webapp.etsi.org/teldir/ListPersDetails.asp?PersId=77052" TargetMode="External" Id="Rabac45f977ea4780" /><Relationship Type="http://schemas.openxmlformats.org/officeDocument/2006/relationships/hyperlink" Target="https://www.3gpp.org/ftp/TSG_RAN/WG2_RL2/TSGR2_113bis-e/Docs/R2-2103124.zip" TargetMode="External" Id="R06a4cfe3db974a10" /><Relationship Type="http://schemas.openxmlformats.org/officeDocument/2006/relationships/hyperlink" Target="https://webapp.etsi.org/teldir/ListPersDetails.asp?PersId=77052" TargetMode="External" Id="R173b5ccc6bfa4394" /><Relationship Type="http://schemas.openxmlformats.org/officeDocument/2006/relationships/hyperlink" Target="https://www.3gpp.org/ftp/TSG_RAN/WG2_RL2/TSGR2_113bis-e/Docs/R2-2103125.zip" TargetMode="External" Id="Rc6960465ef8244c8" /><Relationship Type="http://schemas.openxmlformats.org/officeDocument/2006/relationships/hyperlink" Target="https://webapp.etsi.org/teldir/ListPersDetails.asp?PersId=77052" TargetMode="External" Id="R0efada32cf004a83" /><Relationship Type="http://schemas.openxmlformats.org/officeDocument/2006/relationships/hyperlink" Target="https://www.3gpp.org/ftp/TSG_RAN/WG2_RL2/TSGR2_113bis-e/Docs/R2-2103126.zip" TargetMode="External" Id="R4c6b1c1922b544bd" /><Relationship Type="http://schemas.openxmlformats.org/officeDocument/2006/relationships/hyperlink" Target="https://webapp.etsi.org/teldir/ListPersDetails.asp?PersId=77052" TargetMode="External" Id="R30c9178dcb454d8e" /><Relationship Type="http://schemas.openxmlformats.org/officeDocument/2006/relationships/hyperlink" Target="https://www.3gpp.org/ftp/TSG_RAN/WG2_RL2/TSGR2_113bis-e/Docs/R2-2103127.zip" TargetMode="External" Id="R696a200612744f7c" /><Relationship Type="http://schemas.openxmlformats.org/officeDocument/2006/relationships/hyperlink" Target="https://webapp.etsi.org/teldir/ListPersDetails.asp?PersId=67080" TargetMode="External" Id="R85470c0a592149e2" /><Relationship Type="http://schemas.openxmlformats.org/officeDocument/2006/relationships/hyperlink" Target="https://portal.3gpp.org/desktopmodules/Release/ReleaseDetails.aspx?releaseId=191" TargetMode="External" Id="R2020df20d8494cb3" /><Relationship Type="http://schemas.openxmlformats.org/officeDocument/2006/relationships/hyperlink" Target="https://portal.3gpp.org/desktopmodules/Specifications/SpecificationDetails.aspx?specificationId=3197" TargetMode="External" Id="R0f708d9b25f3488a" /><Relationship Type="http://schemas.openxmlformats.org/officeDocument/2006/relationships/hyperlink" Target="https://portal.3gpp.org/desktopmodules/WorkItem/WorkItemDetails.aspx?workitemId=830178" TargetMode="External" Id="R392178061b5e4bad" /><Relationship Type="http://schemas.openxmlformats.org/officeDocument/2006/relationships/hyperlink" Target="https://www.3gpp.org/ftp/TSG_RAN/WG2_RL2/TSGR2_113bis-e/Docs/R2-2103128.zip" TargetMode="External" Id="R1e663a1ee81b4bc7" /><Relationship Type="http://schemas.openxmlformats.org/officeDocument/2006/relationships/hyperlink" Target="https://webapp.etsi.org/teldir/ListPersDetails.asp?PersId=72273" TargetMode="External" Id="Rbdf87ae0aa344e6a" /><Relationship Type="http://schemas.openxmlformats.org/officeDocument/2006/relationships/hyperlink" Target="https://www.3gpp.org/ftp/TSG_RAN/WG2_RL2/TSGR2_113bis-e/Docs/R2-2103129.zip" TargetMode="External" Id="Red00ee0777a14f77" /><Relationship Type="http://schemas.openxmlformats.org/officeDocument/2006/relationships/hyperlink" Target="https://webapp.etsi.org/teldir/ListPersDetails.asp?PersId=82823" TargetMode="External" Id="Re3484ec4ca684d51" /><Relationship Type="http://schemas.openxmlformats.org/officeDocument/2006/relationships/hyperlink" Target="https://portal.3gpp.org/desktopmodules/Release/ReleaseDetails.aspx?releaseId=191" TargetMode="External" Id="R96eff659df354e81" /><Relationship Type="http://schemas.openxmlformats.org/officeDocument/2006/relationships/hyperlink" Target="https://portal.3gpp.org/desktopmodules/Specifications/SpecificationDetails.aspx?specificationId=3710" TargetMode="External" Id="R20aea77b731f4aee" /><Relationship Type="http://schemas.openxmlformats.org/officeDocument/2006/relationships/hyperlink" Target="https://portal.3gpp.org/desktopmodules/WorkItem/WorkItemDetails.aspx?workitemId=830177" TargetMode="External" Id="Red0f43efba9a4451" /><Relationship Type="http://schemas.openxmlformats.org/officeDocument/2006/relationships/hyperlink" Target="https://www.3gpp.org/ftp/TSG_RAN/WG2_RL2/TSGR2_113bis-e/Docs/R2-2103130.zip" TargetMode="External" Id="R084d689a7d1e4749" /><Relationship Type="http://schemas.openxmlformats.org/officeDocument/2006/relationships/hyperlink" Target="https://webapp.etsi.org/teldir/ListPersDetails.asp?PersId=86378" TargetMode="External" Id="R8d86e314900c4111" /><Relationship Type="http://schemas.openxmlformats.org/officeDocument/2006/relationships/hyperlink" Target="https://www.3gpp.org/ftp/TSG_RAN/WG2_RL2/TSGR2_113bis-e/Docs/R2-2103131.zip" TargetMode="External" Id="R518bc9a0628646c8" /><Relationship Type="http://schemas.openxmlformats.org/officeDocument/2006/relationships/hyperlink" Target="https://webapp.etsi.org/teldir/ListPersDetails.asp?PersId=86378" TargetMode="External" Id="R764d34184df042ce" /><Relationship Type="http://schemas.openxmlformats.org/officeDocument/2006/relationships/hyperlink" Target="https://www.3gpp.org/ftp/TSG_RAN/WG2_RL2/TSGR2_113bis-e/Docs/R2-2103132.zip" TargetMode="External" Id="R36d7eb54fc2c4ff4" /><Relationship Type="http://schemas.openxmlformats.org/officeDocument/2006/relationships/hyperlink" Target="https://webapp.etsi.org/teldir/ListPersDetails.asp?PersId=86378" TargetMode="External" Id="R3b3f22385a9149ff" /><Relationship Type="http://schemas.openxmlformats.org/officeDocument/2006/relationships/hyperlink" Target="https://www.3gpp.org/ftp/TSG_RAN/WG2_RL2/TSGR2_113bis-e/Docs/R2-2103133.zip" TargetMode="External" Id="Rb842bd8376924aa5" /><Relationship Type="http://schemas.openxmlformats.org/officeDocument/2006/relationships/hyperlink" Target="https://webapp.etsi.org/teldir/ListPersDetails.asp?PersId=86378" TargetMode="External" Id="Rb8df41d6fd97489c" /><Relationship Type="http://schemas.openxmlformats.org/officeDocument/2006/relationships/hyperlink" Target="https://www.3gpp.org/ftp/TSG_RAN/WG2_RL2/TSGR2_113bis-e/Docs/R2-2103134.zip" TargetMode="External" Id="R9eff110e9ae043cf" /><Relationship Type="http://schemas.openxmlformats.org/officeDocument/2006/relationships/hyperlink" Target="https://webapp.etsi.org/teldir/ListPersDetails.asp?PersId=86378" TargetMode="External" Id="R3f317d6f2ab24534" /><Relationship Type="http://schemas.openxmlformats.org/officeDocument/2006/relationships/hyperlink" Target="https://www.3gpp.org/ftp/TSG_RAN/WG2_RL2/TSGR2_113bis-e/Docs/R2-2103135.zip" TargetMode="External" Id="R9fdf54dcc32243c7" /><Relationship Type="http://schemas.openxmlformats.org/officeDocument/2006/relationships/hyperlink" Target="https://webapp.etsi.org/teldir/ListPersDetails.asp?PersId=86378" TargetMode="External" Id="R1ae0718a99984d88" /><Relationship Type="http://schemas.openxmlformats.org/officeDocument/2006/relationships/hyperlink" Target="https://www.3gpp.org/ftp/TSG_RAN/WG2_RL2/TSGR2_113bis-e/Docs/R2-2103136.zip" TargetMode="External" Id="R71a82a17dfbf4e46" /><Relationship Type="http://schemas.openxmlformats.org/officeDocument/2006/relationships/hyperlink" Target="https://webapp.etsi.org/teldir/ListPersDetails.asp?PersId=86378" TargetMode="External" Id="R38aa85474cc24a38" /><Relationship Type="http://schemas.openxmlformats.org/officeDocument/2006/relationships/hyperlink" Target="https://www.3gpp.org/ftp/TSG_RAN/WG2_RL2/TSGR2_113bis-e/Docs/R2-2103137.zip" TargetMode="External" Id="R962cc87eb1c240e2" /><Relationship Type="http://schemas.openxmlformats.org/officeDocument/2006/relationships/hyperlink" Target="https://webapp.etsi.org/teldir/ListPersDetails.asp?PersId=65877" TargetMode="External" Id="Rf0f73afedbb545b0" /><Relationship Type="http://schemas.openxmlformats.org/officeDocument/2006/relationships/hyperlink" Target="https://portal.3gpp.org/desktopmodules/Release/ReleaseDetails.aspx?releaseId=191" TargetMode="External" Id="R14021b62cec54259" /><Relationship Type="http://schemas.openxmlformats.org/officeDocument/2006/relationships/hyperlink" Target="https://portal.3gpp.org/desktopmodules/Specifications/SpecificationDetails.aspx?specificationId=3193" TargetMode="External" Id="Rc2005dd15f614a56" /><Relationship Type="http://schemas.openxmlformats.org/officeDocument/2006/relationships/hyperlink" Target="https://portal.3gpp.org/desktopmodules/WorkItem/WorkItemDetails.aspx?workitemId=820170" TargetMode="External" Id="R239c77f61f2e4abe" /><Relationship Type="http://schemas.openxmlformats.org/officeDocument/2006/relationships/hyperlink" Target="https://www.3gpp.org/ftp/TSG_RAN/WG2_RL2/TSGR2_113bis-e/Docs/R2-2103138.zip" TargetMode="External" Id="Rb2b8e8c5bb8e42c3" /><Relationship Type="http://schemas.openxmlformats.org/officeDocument/2006/relationships/hyperlink" Target="https://webapp.etsi.org/teldir/ListPersDetails.asp?PersId=65877" TargetMode="External" Id="R5d095ce8260b460c" /><Relationship Type="http://schemas.openxmlformats.org/officeDocument/2006/relationships/hyperlink" Target="https://portal.3gpp.org/desktopmodules/Release/ReleaseDetails.aspx?releaseId=192" TargetMode="External" Id="R2858765c953243a3" /><Relationship Type="http://schemas.openxmlformats.org/officeDocument/2006/relationships/hyperlink" Target="https://www.3gpp.org/ftp/TSG_RAN/WG2_RL2/TSGR2_113bis-e/Docs/R2-2103139.zip" TargetMode="External" Id="R15e5ddc0b4624096" /><Relationship Type="http://schemas.openxmlformats.org/officeDocument/2006/relationships/hyperlink" Target="https://webapp.etsi.org/teldir/ListPersDetails.asp?PersId=65877" TargetMode="External" Id="Rfa0aaa6a1f174321" /><Relationship Type="http://schemas.openxmlformats.org/officeDocument/2006/relationships/hyperlink" Target="https://portal.3gpp.org/desktopmodules/Release/ReleaseDetails.aspx?releaseId=192" TargetMode="External" Id="R63c52ccb62b7495e" /><Relationship Type="http://schemas.openxmlformats.org/officeDocument/2006/relationships/hyperlink" Target="https://www.3gpp.org/ftp/TSG_RAN/WG2_RL2/TSGR2_113bis-e/Docs/R2-2103140.zip" TargetMode="External" Id="R2d9cc58318e847d6" /><Relationship Type="http://schemas.openxmlformats.org/officeDocument/2006/relationships/hyperlink" Target="https://webapp.etsi.org/teldir/ListPersDetails.asp?PersId=65877" TargetMode="External" Id="Rf42791c20645448c" /><Relationship Type="http://schemas.openxmlformats.org/officeDocument/2006/relationships/hyperlink" Target="https://portal.3gpp.org/desktopmodules/Release/ReleaseDetails.aspx?releaseId=192" TargetMode="External" Id="Rf01d64ce13d74aa9" /><Relationship Type="http://schemas.openxmlformats.org/officeDocument/2006/relationships/hyperlink" Target="https://www.3gpp.org/ftp/TSG_RAN/WG2_RL2/TSGR2_113bis-e/Docs/R2-2103141.zip" TargetMode="External" Id="R331389938506447a" /><Relationship Type="http://schemas.openxmlformats.org/officeDocument/2006/relationships/hyperlink" Target="https://webapp.etsi.org/teldir/ListPersDetails.asp?PersId=65877" TargetMode="External" Id="R8d53137c693241fc" /><Relationship Type="http://schemas.openxmlformats.org/officeDocument/2006/relationships/hyperlink" Target="https://portal.3gpp.org/desktopmodules/Release/ReleaseDetails.aspx?releaseId=192" TargetMode="External" Id="R17b372e9b0ad4390" /><Relationship Type="http://schemas.openxmlformats.org/officeDocument/2006/relationships/hyperlink" Target="https://www.3gpp.org/ftp/TSG_RAN/WG2_RL2/TSGR2_113bis-e/Docs/R2-2103142.zip" TargetMode="External" Id="Rbd96e8dab2b64634" /><Relationship Type="http://schemas.openxmlformats.org/officeDocument/2006/relationships/hyperlink" Target="https://webapp.etsi.org/teldir/ListPersDetails.asp?PersId=86087" TargetMode="External" Id="R26100b4ac4e140f6" /><Relationship Type="http://schemas.openxmlformats.org/officeDocument/2006/relationships/hyperlink" Target="https://portal.3gpp.org/desktopmodules/Release/ReleaseDetails.aspx?releaseId=192" TargetMode="External" Id="R1a9a117655ae4b9f" /><Relationship Type="http://schemas.openxmlformats.org/officeDocument/2006/relationships/hyperlink" Target="https://portal.3gpp.org/desktopmodules/WorkItem/WorkItemDetails.aspx?workitemId=860153" TargetMode="External" Id="Rf32267e5e81f48dd" /><Relationship Type="http://schemas.openxmlformats.org/officeDocument/2006/relationships/hyperlink" Target="https://www.3gpp.org/ftp/TSG_RAN/WG2_RL2/TSGR2_113bis-e/Docs/R2-2103143.zip" TargetMode="External" Id="R11099139fe554a6f" /><Relationship Type="http://schemas.openxmlformats.org/officeDocument/2006/relationships/hyperlink" Target="https://webapp.etsi.org/teldir/ListPersDetails.asp?PersId=86087" TargetMode="External" Id="R4899db70684e4da8" /><Relationship Type="http://schemas.openxmlformats.org/officeDocument/2006/relationships/hyperlink" Target="https://portal.3gpp.org/desktopmodules/Release/ReleaseDetails.aspx?releaseId=192" TargetMode="External" Id="R84d5c213f1c94fde" /><Relationship Type="http://schemas.openxmlformats.org/officeDocument/2006/relationships/hyperlink" Target="https://portal.3gpp.org/desktopmodules/WorkItem/WorkItemDetails.aspx?workitemId=860153" TargetMode="External" Id="R5aace2741d674e17" /><Relationship Type="http://schemas.openxmlformats.org/officeDocument/2006/relationships/hyperlink" Target="https://www.3gpp.org/ftp/TSG_RAN/WG2_RL2/TSGR2_113bis-e/Docs/R2-2103144.zip" TargetMode="External" Id="R601414c6e40b4e4c" /><Relationship Type="http://schemas.openxmlformats.org/officeDocument/2006/relationships/hyperlink" Target="https://webapp.etsi.org/teldir/ListPersDetails.asp?PersId=86087" TargetMode="External" Id="R15cc5665449b41a3" /><Relationship Type="http://schemas.openxmlformats.org/officeDocument/2006/relationships/hyperlink" Target="https://portal.3gpp.org/desktopmodules/Release/ReleaseDetails.aspx?releaseId=192" TargetMode="External" Id="Ra92c46fb0e3141bd" /><Relationship Type="http://schemas.openxmlformats.org/officeDocument/2006/relationships/hyperlink" Target="https://portal.3gpp.org/desktopmodules/WorkItem/WorkItemDetails.aspx?workitemId=900160" TargetMode="External" Id="R598f525090d946dc" /><Relationship Type="http://schemas.openxmlformats.org/officeDocument/2006/relationships/hyperlink" Target="https://www.3gpp.org/ftp/TSG_RAN/WG2_RL2/TSGR2_113bis-e/Docs/R2-2103145.zip" TargetMode="External" Id="R2b042fc10c5b45ad" /><Relationship Type="http://schemas.openxmlformats.org/officeDocument/2006/relationships/hyperlink" Target="https://webapp.etsi.org/teldir/ListPersDetails.asp?PersId=86087" TargetMode="External" Id="Rb830e11efbb44ae4" /><Relationship Type="http://schemas.openxmlformats.org/officeDocument/2006/relationships/hyperlink" Target="https://portal.3gpp.org/desktopmodules/Release/ReleaseDetails.aspx?releaseId=192" TargetMode="External" Id="R5af6288984b2435b" /><Relationship Type="http://schemas.openxmlformats.org/officeDocument/2006/relationships/hyperlink" Target="https://portal.3gpp.org/desktopmodules/WorkItem/WorkItemDetails.aspx?workitemId=900160" TargetMode="External" Id="R793b4f736d0c474d" /><Relationship Type="http://schemas.openxmlformats.org/officeDocument/2006/relationships/hyperlink" Target="https://www.3gpp.org/ftp/TSG_RAN/WG2_RL2/TSGR2_113bis-e/Docs/R2-2103146.zip" TargetMode="External" Id="R425138cdb492409d" /><Relationship Type="http://schemas.openxmlformats.org/officeDocument/2006/relationships/hyperlink" Target="https://webapp.etsi.org/teldir/ListPersDetails.asp?PersId=86087" TargetMode="External" Id="R116a9d0dc14a4291" /><Relationship Type="http://schemas.openxmlformats.org/officeDocument/2006/relationships/hyperlink" Target="https://portal.3gpp.org/desktopmodules/Release/ReleaseDetails.aspx?releaseId=192" TargetMode="External" Id="Rebf23dee071744f8" /><Relationship Type="http://schemas.openxmlformats.org/officeDocument/2006/relationships/hyperlink" Target="https://portal.3gpp.org/desktopmodules/WorkItem/WorkItemDetails.aspx?workitemId=911108" TargetMode="External" Id="R6b242b2f7c5d4b72" /><Relationship Type="http://schemas.openxmlformats.org/officeDocument/2006/relationships/hyperlink" Target="https://www.3gpp.org/ftp/TSG_RAN/WG2_RL2/TSGR2_113bis-e/Docs/R2-2103147.zip" TargetMode="External" Id="R551bd5dc3e6d4e4d" /><Relationship Type="http://schemas.openxmlformats.org/officeDocument/2006/relationships/hyperlink" Target="https://webapp.etsi.org/teldir/ListPersDetails.asp?PersId=86087" TargetMode="External" Id="R20aa70c910b54765" /><Relationship Type="http://schemas.openxmlformats.org/officeDocument/2006/relationships/hyperlink" Target="https://portal.3gpp.org/desktopmodules/Release/ReleaseDetails.aspx?releaseId=192" TargetMode="External" Id="R248eb5cb472e4933" /><Relationship Type="http://schemas.openxmlformats.org/officeDocument/2006/relationships/hyperlink" Target="https://portal.3gpp.org/desktopmodules/WorkItem/WorkItemDetails.aspx?workitemId=911108" TargetMode="External" Id="R991badd386374ae4" /><Relationship Type="http://schemas.openxmlformats.org/officeDocument/2006/relationships/hyperlink" Target="https://www.3gpp.org/ftp/TSG_RAN/WG2_RL2/TSGR2_113bis-e/Docs/R2-2103148.zip" TargetMode="External" Id="R2716ca70fd5f4301" /><Relationship Type="http://schemas.openxmlformats.org/officeDocument/2006/relationships/hyperlink" Target="https://webapp.etsi.org/teldir/ListPersDetails.asp?PersId=86087" TargetMode="External" Id="Rccf260c9f9d64141" /><Relationship Type="http://schemas.openxmlformats.org/officeDocument/2006/relationships/hyperlink" Target="https://portal.3gpp.org/desktopmodules/Release/ReleaseDetails.aspx?releaseId=192" TargetMode="External" Id="Rbdab1fc79cf14165" /><Relationship Type="http://schemas.openxmlformats.org/officeDocument/2006/relationships/hyperlink" Target="https://portal.3gpp.org/desktopmodules/WorkItem/WorkItemDetails.aspx?workitemId=860153" TargetMode="External" Id="Rdb7a47fee2794421" /><Relationship Type="http://schemas.openxmlformats.org/officeDocument/2006/relationships/hyperlink" Target="https://www.3gpp.org/ftp/TSG_RAN/WG2_RL2/TSGR2_113bis-e/Docs/R2-2103149.zip" TargetMode="External" Id="Rc63f4ade88674e90" /><Relationship Type="http://schemas.openxmlformats.org/officeDocument/2006/relationships/hyperlink" Target="https://webapp.etsi.org/teldir/ListPersDetails.asp?PersId=87762" TargetMode="External" Id="R39e2dee1e1aa45ad" /><Relationship Type="http://schemas.openxmlformats.org/officeDocument/2006/relationships/hyperlink" Target="https://portal.3gpp.org/desktopmodules/Release/ReleaseDetails.aspx?releaseId=192" TargetMode="External" Id="R50d88935b4f6418c" /><Relationship Type="http://schemas.openxmlformats.org/officeDocument/2006/relationships/hyperlink" Target="https://www.3gpp.org/ftp/TSG_RAN/WG2_RL2/TSGR2_113bis-e/Docs/R2-2103150.zip" TargetMode="External" Id="Rcdc74fb0a4f846f7" /><Relationship Type="http://schemas.openxmlformats.org/officeDocument/2006/relationships/hyperlink" Target="https://webapp.etsi.org/teldir/ListPersDetails.asp?PersId=87762" TargetMode="External" Id="R962e7ea490aa4d93" /><Relationship Type="http://schemas.openxmlformats.org/officeDocument/2006/relationships/hyperlink" Target="https://portal.3gpp.org/desktopmodules/Release/ReleaseDetails.aspx?releaseId=192" TargetMode="External" Id="R4c6835aa9440416a" /><Relationship Type="http://schemas.openxmlformats.org/officeDocument/2006/relationships/hyperlink" Target="https://www.3gpp.org/ftp/TSG_RAN/WG2_RL2/TSGR2_113bis-e/Docs/R2-2103151.zip" TargetMode="External" Id="R64feb540d9b143a2" /><Relationship Type="http://schemas.openxmlformats.org/officeDocument/2006/relationships/hyperlink" Target="https://webapp.etsi.org/teldir/ListPersDetails.asp?PersId=89412" TargetMode="External" Id="Rd9420a279f474422" /><Relationship Type="http://schemas.openxmlformats.org/officeDocument/2006/relationships/hyperlink" Target="https://portal.3gpp.org/desktopmodules/Release/ReleaseDetails.aspx?releaseId=192" TargetMode="External" Id="R1635f693c82f40a2" /><Relationship Type="http://schemas.openxmlformats.org/officeDocument/2006/relationships/hyperlink" Target="https://portal.3gpp.org/desktopmodules/WorkItem/WorkItemDetails.aspx?workitemId=860151" TargetMode="External" Id="Rdd788acc69eb4949" /><Relationship Type="http://schemas.openxmlformats.org/officeDocument/2006/relationships/hyperlink" Target="https://www.3gpp.org/ftp/TSG_RAN/WG2_RL2/TSGR2_113bis-e/Docs/R2-2103152.zip" TargetMode="External" Id="Rae4bb0d73b58419e" /><Relationship Type="http://schemas.openxmlformats.org/officeDocument/2006/relationships/hyperlink" Target="https://webapp.etsi.org/teldir/ListPersDetails.asp?PersId=88715" TargetMode="External" Id="R449b266457a34841" /><Relationship Type="http://schemas.openxmlformats.org/officeDocument/2006/relationships/hyperlink" Target="https://portal.3gpp.org/ngppapp/CreateTdoc.aspx?mode=view&amp;contributionId=1218762" TargetMode="External" Id="R6571f11253a0466b" /><Relationship Type="http://schemas.openxmlformats.org/officeDocument/2006/relationships/hyperlink" Target="https://portal.3gpp.org/desktopmodules/Release/ReleaseDetails.aspx?releaseId=192" TargetMode="External" Id="R685aa32ebfa24279" /><Relationship Type="http://schemas.openxmlformats.org/officeDocument/2006/relationships/hyperlink" Target="https://portal.3gpp.org/desktopmodules/WorkItem/WorkItemDetails.aspx?workitemId=860148" TargetMode="External" Id="R23f1ff0403d24e17" /><Relationship Type="http://schemas.openxmlformats.org/officeDocument/2006/relationships/hyperlink" Target="https://www.3gpp.org/ftp/TSG_RAN/WG2_RL2/TSGR2_113bis-e/Docs/R2-2103153.zip" TargetMode="External" Id="R7de2bae4e8644c72" /><Relationship Type="http://schemas.openxmlformats.org/officeDocument/2006/relationships/hyperlink" Target="https://webapp.etsi.org/teldir/ListPersDetails.asp?PersId=88715" TargetMode="External" Id="Rcde5ae67ada54456" /><Relationship Type="http://schemas.openxmlformats.org/officeDocument/2006/relationships/hyperlink" Target="https://portal.3gpp.org/ngppapp/CreateTdoc.aspx?mode=view&amp;contributionId=1218765" TargetMode="External" Id="R3bdf4ba813f44197" /><Relationship Type="http://schemas.openxmlformats.org/officeDocument/2006/relationships/hyperlink" Target="https://portal.3gpp.org/desktopmodules/Release/ReleaseDetails.aspx?releaseId=192" TargetMode="External" Id="R2133e7fb903d49ed" /><Relationship Type="http://schemas.openxmlformats.org/officeDocument/2006/relationships/hyperlink" Target="https://portal.3gpp.org/desktopmodules/WorkItem/WorkItemDetails.aspx?workitemId=860149" TargetMode="External" Id="R464cbc05f11545a7" /><Relationship Type="http://schemas.openxmlformats.org/officeDocument/2006/relationships/hyperlink" Target="https://webapp.etsi.org/teldir/ListPersDetails.asp?PersId=88715" TargetMode="External" Id="Re02b4caea72245d7" /><Relationship Type="http://schemas.openxmlformats.org/officeDocument/2006/relationships/hyperlink" Target="https://portal.3gpp.org/desktopmodules/Release/ReleaseDetails.aspx?releaseId=192" TargetMode="External" Id="Rc6ec878201204e58" /><Relationship Type="http://schemas.openxmlformats.org/officeDocument/2006/relationships/hyperlink" Target="https://portal.3gpp.org/desktopmodules/WorkItem/WorkItemDetails.aspx?workitemId=860149" TargetMode="External" Id="R32352b5699e34f76" /><Relationship Type="http://schemas.openxmlformats.org/officeDocument/2006/relationships/hyperlink" Target="https://www.3gpp.org/ftp/TSG_RAN/WG2_RL2/TSGR2_113bis-e/Docs/R2-2103155.zip" TargetMode="External" Id="R7152a6b27d9249f8" /><Relationship Type="http://schemas.openxmlformats.org/officeDocument/2006/relationships/hyperlink" Target="https://webapp.etsi.org/teldir/ListPersDetails.asp?PersId=88715" TargetMode="External" Id="Re27725b368494e36" /><Relationship Type="http://schemas.openxmlformats.org/officeDocument/2006/relationships/hyperlink" Target="https://portal.3gpp.org/ngppapp/CreateTdoc.aspx?mode=view&amp;contributionId=1218767" TargetMode="External" Id="R61ca6a097f7c43e4" /><Relationship Type="http://schemas.openxmlformats.org/officeDocument/2006/relationships/hyperlink" Target="https://portal.3gpp.org/desktopmodules/Release/ReleaseDetails.aspx?releaseId=192" TargetMode="External" Id="Rc3f7613a203745f4" /><Relationship Type="http://schemas.openxmlformats.org/officeDocument/2006/relationships/hyperlink" Target="https://portal.3gpp.org/desktopmodules/WorkItem/WorkItemDetails.aspx?workitemId=860149" TargetMode="External" Id="R7030a0f8b4624cfa" /><Relationship Type="http://schemas.openxmlformats.org/officeDocument/2006/relationships/hyperlink" Target="https://www.3gpp.org/ftp/TSG_RAN/WG2_RL2/TSGR2_113bis-e/Docs/R2-2103156.zip" TargetMode="External" Id="R0d830996baeb4d9d" /><Relationship Type="http://schemas.openxmlformats.org/officeDocument/2006/relationships/hyperlink" Target="https://webapp.etsi.org/teldir/ListPersDetails.asp?PersId=90974" TargetMode="External" Id="R098c35e926c74f97" /><Relationship Type="http://schemas.openxmlformats.org/officeDocument/2006/relationships/hyperlink" Target="https://portal.3gpp.org/desktopmodules/Release/ReleaseDetails.aspx?releaseId=192" TargetMode="External" Id="R3a6bb9d6f7eb48e8" /><Relationship Type="http://schemas.openxmlformats.org/officeDocument/2006/relationships/hyperlink" Target="https://portal.3gpp.org/desktopmodules/WorkItem/WorkItemDetails.aspx?workitemId=860153" TargetMode="External" Id="R02768abc89264d91" /><Relationship Type="http://schemas.openxmlformats.org/officeDocument/2006/relationships/hyperlink" Target="https://www.3gpp.org/ftp/TSG_RAN/WG2_RL2/TSGR2_113bis-e/Docs/R2-2103157.zip" TargetMode="External" Id="Rd579fc517c3f4970" /><Relationship Type="http://schemas.openxmlformats.org/officeDocument/2006/relationships/hyperlink" Target="https://webapp.etsi.org/teldir/ListPersDetails.asp?PersId=90974" TargetMode="External" Id="R74b8b8fb63004970" /><Relationship Type="http://schemas.openxmlformats.org/officeDocument/2006/relationships/hyperlink" Target="https://portal.3gpp.org/desktopmodules/Release/ReleaseDetails.aspx?releaseId=192" TargetMode="External" Id="R1c2faddefe564769" /><Relationship Type="http://schemas.openxmlformats.org/officeDocument/2006/relationships/hyperlink" Target="https://portal.3gpp.org/desktopmodules/WorkItem/WorkItemDetails.aspx?workitemId=860153" TargetMode="External" Id="Rf7540d52b15c4bc1" /><Relationship Type="http://schemas.openxmlformats.org/officeDocument/2006/relationships/hyperlink" Target="https://www.3gpp.org/ftp/TSG_RAN/WG2_RL2/TSGR2_113bis-e/Docs/R2-2103158.zip" TargetMode="External" Id="R80c14c3a5a2b4cfd" /><Relationship Type="http://schemas.openxmlformats.org/officeDocument/2006/relationships/hyperlink" Target="https://webapp.etsi.org/teldir/ListPersDetails.asp?PersId=90974" TargetMode="External" Id="R0840c54cc133487b" /><Relationship Type="http://schemas.openxmlformats.org/officeDocument/2006/relationships/hyperlink" Target="https://portal.3gpp.org/desktopmodules/Release/ReleaseDetails.aspx?releaseId=192" TargetMode="External" Id="R0fa42be65eef4e9d" /><Relationship Type="http://schemas.openxmlformats.org/officeDocument/2006/relationships/hyperlink" Target="https://portal.3gpp.org/desktopmodules/WorkItem/WorkItemDetails.aspx?workitemId=860149" TargetMode="External" Id="R1584ac25eba74153" /><Relationship Type="http://schemas.openxmlformats.org/officeDocument/2006/relationships/hyperlink" Target="https://www.3gpp.org/ftp/TSG_RAN/WG2_RL2/TSGR2_113bis-e/Docs/R2-2103159.zip" TargetMode="External" Id="R684abf41629d4632" /><Relationship Type="http://schemas.openxmlformats.org/officeDocument/2006/relationships/hyperlink" Target="https://webapp.etsi.org/teldir/ListPersDetails.asp?PersId=90974" TargetMode="External" Id="Rd2e2b81ebc7d4382" /><Relationship Type="http://schemas.openxmlformats.org/officeDocument/2006/relationships/hyperlink" Target="https://portal.3gpp.org/desktopmodules/Release/ReleaseDetails.aspx?releaseId=192" TargetMode="External" Id="R12a0342d436f48e3" /><Relationship Type="http://schemas.openxmlformats.org/officeDocument/2006/relationships/hyperlink" Target="https://www.3gpp.org/ftp/TSG_RAN/WG2_RL2/TSGR2_113bis-e/Docs/R2-2103160.zip" TargetMode="External" Id="R94373139336143e5" /><Relationship Type="http://schemas.openxmlformats.org/officeDocument/2006/relationships/hyperlink" Target="https://webapp.etsi.org/teldir/ListPersDetails.asp?PersId=90974" TargetMode="External" Id="R268121f4389544ed" /><Relationship Type="http://schemas.openxmlformats.org/officeDocument/2006/relationships/hyperlink" Target="https://portal.3gpp.org/desktopmodules/Release/ReleaseDetails.aspx?releaseId=192" TargetMode="External" Id="R0294f9197a394c0e" /><Relationship Type="http://schemas.openxmlformats.org/officeDocument/2006/relationships/hyperlink" Target="https://portal.3gpp.org/desktopmodules/WorkItem/WorkItemDetails.aspx?workitemId=860163" TargetMode="External" Id="R5fa67cbcc5934895" /><Relationship Type="http://schemas.openxmlformats.org/officeDocument/2006/relationships/hyperlink" Target="https://www.3gpp.org/ftp/TSG_RAN/WG2_RL2/TSGR2_113bis-e/Docs/R2-2103161.zip" TargetMode="External" Id="Rbecbe1b01c954950" /><Relationship Type="http://schemas.openxmlformats.org/officeDocument/2006/relationships/hyperlink" Target="https://webapp.etsi.org/teldir/ListPersDetails.asp?PersId=82931" TargetMode="External" Id="R0c43e6b9471c4c2d" /><Relationship Type="http://schemas.openxmlformats.org/officeDocument/2006/relationships/hyperlink" Target="https://portal.3gpp.org/desktopmodules/Release/ReleaseDetails.aspx?releaseId=192" TargetMode="External" Id="R41c4b49860e043fd" /><Relationship Type="http://schemas.openxmlformats.org/officeDocument/2006/relationships/hyperlink" Target="https://portal.3gpp.org/desktopmodules/WorkItem/WorkItemDetails.aspx?workitemId=860150" TargetMode="External" Id="Rfeb23c99c52d4f2d" /><Relationship Type="http://schemas.openxmlformats.org/officeDocument/2006/relationships/hyperlink" Target="https://www.3gpp.org/ftp/TSG_RAN/WG2_RL2/TSGR2_113bis-e/Docs/R2-2103162.zip" TargetMode="External" Id="Rd6cd994ab2bd48d7" /><Relationship Type="http://schemas.openxmlformats.org/officeDocument/2006/relationships/hyperlink" Target="https://webapp.etsi.org/teldir/ListPersDetails.asp?PersId=82931" TargetMode="External" Id="R86bceeb12ed24c6f" /><Relationship Type="http://schemas.openxmlformats.org/officeDocument/2006/relationships/hyperlink" Target="https://portal.3gpp.org/desktopmodules/Release/ReleaseDetails.aspx?releaseId=192" TargetMode="External" Id="R03a51706679d41cc" /><Relationship Type="http://schemas.openxmlformats.org/officeDocument/2006/relationships/hyperlink" Target="https://portal.3gpp.org/desktopmodules/WorkItem/WorkItemDetails.aspx?workitemId=860148" TargetMode="External" Id="R9ad918f7ce51432f" /><Relationship Type="http://schemas.openxmlformats.org/officeDocument/2006/relationships/hyperlink" Target="https://www.3gpp.org/ftp/TSG_RAN/WG2_RL2/TSGR2_113bis-e/Docs/R2-2103163.zip" TargetMode="External" Id="Re55abf028db4451f" /><Relationship Type="http://schemas.openxmlformats.org/officeDocument/2006/relationships/hyperlink" Target="https://webapp.etsi.org/teldir/ListPersDetails.asp?PersId=82931" TargetMode="External" Id="Raad06dc351df4392" /><Relationship Type="http://schemas.openxmlformats.org/officeDocument/2006/relationships/hyperlink" Target="https://portal.3gpp.org/desktopmodules/Release/ReleaseDetails.aspx?releaseId=192" TargetMode="External" Id="R94daf61f5aa9413c" /><Relationship Type="http://schemas.openxmlformats.org/officeDocument/2006/relationships/hyperlink" Target="https://portal.3gpp.org/desktopmodules/WorkItem/WorkItemDetails.aspx?workitemId=860148" TargetMode="External" Id="R854fdb4ecead4667" /><Relationship Type="http://schemas.openxmlformats.org/officeDocument/2006/relationships/hyperlink" Target="https://www.3gpp.org/ftp/TSG_RAN/WG2_RL2/TSGR2_113bis-e/Docs/R2-2103164.zip" TargetMode="External" Id="Rb310d535710b4c28" /><Relationship Type="http://schemas.openxmlformats.org/officeDocument/2006/relationships/hyperlink" Target="https://webapp.etsi.org/teldir/ListPersDetails.asp?PersId=86332" TargetMode="External" Id="Rc7d1f7e5650d48f1" /><Relationship Type="http://schemas.openxmlformats.org/officeDocument/2006/relationships/hyperlink" Target="https://portal.3gpp.org/desktopmodules/Release/ReleaseDetails.aspx?releaseId=192" TargetMode="External" Id="Rb278c98291da49f1" /><Relationship Type="http://schemas.openxmlformats.org/officeDocument/2006/relationships/hyperlink" Target="https://portal.3gpp.org/desktopmodules/WorkItem/WorkItemDetails.aspx?workitemId=860153" TargetMode="External" Id="R7014a6fe4c984139" /><Relationship Type="http://schemas.openxmlformats.org/officeDocument/2006/relationships/hyperlink" Target="https://www.3gpp.org/ftp/TSG_RAN/WG2_RL2/TSGR2_113bis-e/Docs/R2-2103165.zip" TargetMode="External" Id="R53f1d145f6524805" /><Relationship Type="http://schemas.openxmlformats.org/officeDocument/2006/relationships/hyperlink" Target="https://webapp.etsi.org/teldir/ListPersDetails.asp?PersId=86332" TargetMode="External" Id="R52774b52204f4d83" /><Relationship Type="http://schemas.openxmlformats.org/officeDocument/2006/relationships/hyperlink" Target="https://portal.3gpp.org/desktopmodules/Release/ReleaseDetails.aspx?releaseId=192" TargetMode="External" Id="R7a0dce28aca2435c" /><Relationship Type="http://schemas.openxmlformats.org/officeDocument/2006/relationships/hyperlink" Target="https://portal.3gpp.org/desktopmodules/WorkItem/WorkItemDetails.aspx?workitemId=860153" TargetMode="External" Id="Re506c390ca254f68" /><Relationship Type="http://schemas.openxmlformats.org/officeDocument/2006/relationships/hyperlink" Target="https://www.3gpp.org/ftp/TSG_RAN/WG2_RL2/TSGR2_113bis-e/Docs/R2-2103166.zip" TargetMode="External" Id="Rb86334c651344c36" /><Relationship Type="http://schemas.openxmlformats.org/officeDocument/2006/relationships/hyperlink" Target="https://webapp.etsi.org/teldir/ListPersDetails.asp?PersId=86332" TargetMode="External" Id="Rb9f0a935957643bf" /><Relationship Type="http://schemas.openxmlformats.org/officeDocument/2006/relationships/hyperlink" Target="https://portal.3gpp.org/desktopmodules/Release/ReleaseDetails.aspx?releaseId=192" TargetMode="External" Id="Rfb253413030a42d8" /><Relationship Type="http://schemas.openxmlformats.org/officeDocument/2006/relationships/hyperlink" Target="https://portal.3gpp.org/desktopmodules/WorkItem/WorkItemDetails.aspx?workitemId=860153" TargetMode="External" Id="Rc392982a2d32494b" /><Relationship Type="http://schemas.openxmlformats.org/officeDocument/2006/relationships/hyperlink" Target="https://www.3gpp.org/ftp/TSG_RAN/WG2_RL2/TSGR2_113bis-e/Docs/R2-2103167.zip" TargetMode="External" Id="Ra8b1946d530d4bd1" /><Relationship Type="http://schemas.openxmlformats.org/officeDocument/2006/relationships/hyperlink" Target="https://webapp.etsi.org/teldir/ListPersDetails.asp?PersId=85502" TargetMode="External" Id="Re37e5723b1d643bd" /><Relationship Type="http://schemas.openxmlformats.org/officeDocument/2006/relationships/hyperlink" Target="https://portal.3gpp.org/desktopmodules/Release/ReleaseDetails.aspx?releaseId=192" TargetMode="External" Id="R688e1af560e348b6" /><Relationship Type="http://schemas.openxmlformats.org/officeDocument/2006/relationships/hyperlink" Target="https://www.3gpp.org/ftp/TSG_RAN/WG2_RL2/TSGR2_113bis-e/Docs/R2-2103168.zip" TargetMode="External" Id="R64da02f26395436a" /><Relationship Type="http://schemas.openxmlformats.org/officeDocument/2006/relationships/hyperlink" Target="https://webapp.etsi.org/teldir/ListPersDetails.asp?PersId=62927" TargetMode="External" Id="Rb3e8d38a3605430f" /><Relationship Type="http://schemas.openxmlformats.org/officeDocument/2006/relationships/hyperlink" Target="https://portal.3gpp.org/ngppapp/CreateTdoc.aspx?mode=view&amp;contributionId=1220600" TargetMode="External" Id="Re50f66c9e58e41b0" /><Relationship Type="http://schemas.openxmlformats.org/officeDocument/2006/relationships/hyperlink" Target="https://portal.3gpp.org/desktopmodules/Release/ReleaseDetails.aspx?releaseId=191" TargetMode="External" Id="R9719ca4207fc4ecc" /><Relationship Type="http://schemas.openxmlformats.org/officeDocument/2006/relationships/hyperlink" Target="https://portal.3gpp.org/desktopmodules/Specifications/SpecificationDetails.aspx?specificationId=3192" TargetMode="External" Id="Rf657f738dbbb46e8" /><Relationship Type="http://schemas.openxmlformats.org/officeDocument/2006/relationships/hyperlink" Target="https://portal.3gpp.org/desktopmodules/WorkItem/WorkItemDetails.aspx?workitemId=830181" TargetMode="External" Id="R450c2de518b64410" /><Relationship Type="http://schemas.openxmlformats.org/officeDocument/2006/relationships/hyperlink" Target="https://www.3gpp.org/ftp/TSG_RAN/WG2_RL2/TSGR2_113bis-e/Docs/R2-2103169.zip" TargetMode="External" Id="Rf86a285309104ee3" /><Relationship Type="http://schemas.openxmlformats.org/officeDocument/2006/relationships/hyperlink" Target="https://webapp.etsi.org/teldir/ListPersDetails.asp?PersId=62927" TargetMode="External" Id="R3af38b79ff69427f" /><Relationship Type="http://schemas.openxmlformats.org/officeDocument/2006/relationships/hyperlink" Target="https://portal.3gpp.org/desktopmodules/Release/ReleaseDetails.aspx?releaseId=191" TargetMode="External" Id="Rfd8e0a982e944145" /><Relationship Type="http://schemas.openxmlformats.org/officeDocument/2006/relationships/hyperlink" Target="https://portal.3gpp.org/desktopmodules/Specifications/SpecificationDetails.aspx?specificationId=3197" TargetMode="External" Id="Rd18d0623f687433c" /><Relationship Type="http://schemas.openxmlformats.org/officeDocument/2006/relationships/hyperlink" Target="https://portal.3gpp.org/desktopmodules/WorkItem/WorkItemDetails.aspx?workitemId=830181" TargetMode="External" Id="Rcf628ad3e87247e9" /><Relationship Type="http://schemas.openxmlformats.org/officeDocument/2006/relationships/hyperlink" Target="https://www.3gpp.org/ftp/TSG_RAN/WG2_RL2/TSGR2_113bis-e/Docs/R2-2103170.zip" TargetMode="External" Id="Rabec329797c14b19" /><Relationship Type="http://schemas.openxmlformats.org/officeDocument/2006/relationships/hyperlink" Target="https://webapp.etsi.org/teldir/ListPersDetails.asp?PersId=62927" TargetMode="External" Id="R0a9551339617461f" /><Relationship Type="http://schemas.openxmlformats.org/officeDocument/2006/relationships/hyperlink" Target="https://www.3gpp.org/ftp/TSG_RAN/WG2_RL2/TSGR2_113bis-e/Docs/R2-2103171.zip" TargetMode="External" Id="R1c74ccb5e31243c5" /><Relationship Type="http://schemas.openxmlformats.org/officeDocument/2006/relationships/hyperlink" Target="https://webapp.etsi.org/teldir/ListPersDetails.asp?PersId=62927" TargetMode="External" Id="Rc884ce8a3e794f60" /><Relationship Type="http://schemas.openxmlformats.org/officeDocument/2006/relationships/hyperlink" Target="https://www.3gpp.org/ftp/TSG_RAN/WG2_RL2/TSGR2_113bis-e/Docs/R2-2103172.zip" TargetMode="External" Id="R8338788babc64b73" /><Relationship Type="http://schemas.openxmlformats.org/officeDocument/2006/relationships/hyperlink" Target="https://webapp.etsi.org/teldir/ListPersDetails.asp?PersId=62927" TargetMode="External" Id="R5aa1853f1f904a6c" /><Relationship Type="http://schemas.openxmlformats.org/officeDocument/2006/relationships/hyperlink" Target="https://portal.3gpp.org/ngppapp/CreateTdoc.aspx?mode=view&amp;contributionId=1220586" TargetMode="External" Id="R3a3fd1a7bba44ab4" /><Relationship Type="http://schemas.openxmlformats.org/officeDocument/2006/relationships/hyperlink" Target="https://portal.3gpp.org/desktopmodules/Release/ReleaseDetails.aspx?releaseId=191" TargetMode="External" Id="R1e729a7b376648e1" /><Relationship Type="http://schemas.openxmlformats.org/officeDocument/2006/relationships/hyperlink" Target="https://portal.3gpp.org/desktopmodules/Specifications/SpecificationDetails.aspx?specificationId=3193" TargetMode="External" Id="Rfb577f472a3149d6" /><Relationship Type="http://schemas.openxmlformats.org/officeDocument/2006/relationships/hyperlink" Target="https://portal.3gpp.org/desktopmodules/WorkItem/WorkItemDetails.aspx?workitemId=830178" TargetMode="External" Id="R1c104f579d9f417e" /><Relationship Type="http://schemas.openxmlformats.org/officeDocument/2006/relationships/hyperlink" Target="https://www.3gpp.org/ftp/TSG_RAN/WG2_RL2/TSGR2_113bis-e/Docs/R2-2103173.zip" TargetMode="External" Id="R7a5c1ae17eca4c5a" /><Relationship Type="http://schemas.openxmlformats.org/officeDocument/2006/relationships/hyperlink" Target="https://webapp.etsi.org/teldir/ListPersDetails.asp?PersId=62927" TargetMode="External" Id="R6847866d85654dee" /><Relationship Type="http://schemas.openxmlformats.org/officeDocument/2006/relationships/hyperlink" Target="https://www.3gpp.org/ftp/TSG_RAN/WG2_RL2/TSGR2_113bis-e/Docs/R2-2103174.zip" TargetMode="External" Id="Rb8485f65298d4443" /><Relationship Type="http://schemas.openxmlformats.org/officeDocument/2006/relationships/hyperlink" Target="https://webapp.etsi.org/teldir/ListPersDetails.asp?PersId=62927" TargetMode="External" Id="Rcfe8c1a4351c449d" /><Relationship Type="http://schemas.openxmlformats.org/officeDocument/2006/relationships/hyperlink" Target="https://www.3gpp.org/ftp/TSG_RAN/WG2_RL2/TSGR2_113bis-e/Docs/R2-2103175.zip" TargetMode="External" Id="R4497bd70df454f15" /><Relationship Type="http://schemas.openxmlformats.org/officeDocument/2006/relationships/hyperlink" Target="https://webapp.etsi.org/teldir/ListPersDetails.asp?PersId=66759" TargetMode="External" Id="Rbaae4d10d6454186" /><Relationship Type="http://schemas.openxmlformats.org/officeDocument/2006/relationships/hyperlink" Target="https://portal.3gpp.org/ngppapp/CreateTdoc.aspx?mode=view&amp;contributionId=1178361" TargetMode="External" Id="R4d0b58fdca594758" /><Relationship Type="http://schemas.openxmlformats.org/officeDocument/2006/relationships/hyperlink" Target="https://portal.3gpp.org/desktopmodules/Release/ReleaseDetails.aspx?releaseId=192" TargetMode="External" Id="Rc5fa89b7af704a63" /><Relationship Type="http://schemas.openxmlformats.org/officeDocument/2006/relationships/hyperlink" Target="https://www.3gpp.org/ftp/TSG_RAN/WG2_RL2/TSGR2_113bis-e/Docs/R2-2103176.zip" TargetMode="External" Id="R3af8e105c47c427f" /><Relationship Type="http://schemas.openxmlformats.org/officeDocument/2006/relationships/hyperlink" Target="https://webapp.etsi.org/teldir/ListPersDetails.asp?PersId=83886" TargetMode="External" Id="R3f7fdd0c61cb481f" /><Relationship Type="http://schemas.openxmlformats.org/officeDocument/2006/relationships/hyperlink" Target="https://portal.3gpp.org/desktopmodules/Release/ReleaseDetails.aspx?releaseId=192" TargetMode="External" Id="Rf7d6c12ecc4c4a74" /><Relationship Type="http://schemas.openxmlformats.org/officeDocument/2006/relationships/hyperlink" Target="https://portal.3gpp.org/desktopmodules/WorkItem/WorkItemDetails.aspx?workitemId=860144" TargetMode="External" Id="R4934aa1db3bb4903" /><Relationship Type="http://schemas.openxmlformats.org/officeDocument/2006/relationships/hyperlink" Target="https://www.3gpp.org/ftp/TSG_RAN/WG2_RL2/TSGR2_113bis-e/Docs/R2-2103177.zip" TargetMode="External" Id="R92b831d4725748c1" /><Relationship Type="http://schemas.openxmlformats.org/officeDocument/2006/relationships/hyperlink" Target="https://webapp.etsi.org/teldir/ListPersDetails.asp?PersId=66759" TargetMode="External" Id="Ra5ddab87e9584721" /><Relationship Type="http://schemas.openxmlformats.org/officeDocument/2006/relationships/hyperlink" Target="https://portal.3gpp.org/desktopmodules/Release/ReleaseDetails.aspx?releaseId=192" TargetMode="External" Id="Rd792cf2316ec44ee" /><Relationship Type="http://schemas.openxmlformats.org/officeDocument/2006/relationships/hyperlink" Target="https://www.3gpp.org/ftp/TSG_RAN/WG2_RL2/TSGR2_113bis-e/Docs/R2-2103178.zip" TargetMode="External" Id="R9e352fd05acd4aaa" /><Relationship Type="http://schemas.openxmlformats.org/officeDocument/2006/relationships/hyperlink" Target="https://webapp.etsi.org/teldir/ListPersDetails.asp?PersId=72325" TargetMode="External" Id="Ra9ef8b24e72044fd" /><Relationship Type="http://schemas.openxmlformats.org/officeDocument/2006/relationships/hyperlink" Target="https://portal.3gpp.org/ngppapp/CreateTdoc.aspx?mode=view&amp;contributionId=1179362" TargetMode="External" Id="R7a47e35f6c474cff" /><Relationship Type="http://schemas.openxmlformats.org/officeDocument/2006/relationships/hyperlink" Target="https://portal.3gpp.org/ngppapp/CreateTdoc.aspx?mode=view&amp;contributionId=1218850" TargetMode="External" Id="R1778853be37d449c" /><Relationship Type="http://schemas.openxmlformats.org/officeDocument/2006/relationships/hyperlink" Target="https://portal.3gpp.org/desktopmodules/Release/ReleaseDetails.aspx?releaseId=192" TargetMode="External" Id="R688d2434f39f4a40" /><Relationship Type="http://schemas.openxmlformats.org/officeDocument/2006/relationships/hyperlink" Target="https://portal.3gpp.org/desktopmodules/WorkItem/WorkItemDetails.aspx?workitemId=860148" TargetMode="External" Id="Rc03df72121be4919" /><Relationship Type="http://schemas.openxmlformats.org/officeDocument/2006/relationships/hyperlink" Target="https://www.3gpp.org/ftp/TSG_RAN/WG2_RL2/TSGR2_113bis-e/Docs/R2-2103179.zip" TargetMode="External" Id="R6edc682e37e0407e" /><Relationship Type="http://schemas.openxmlformats.org/officeDocument/2006/relationships/hyperlink" Target="https://webapp.etsi.org/teldir/ListPersDetails.asp?PersId=72325" TargetMode="External" Id="R65a0c42646054ead" /><Relationship Type="http://schemas.openxmlformats.org/officeDocument/2006/relationships/hyperlink" Target="https://portal.3gpp.org/ngppapp/CreateTdoc.aspx?mode=view&amp;contributionId=1218857" TargetMode="External" Id="R35d1f8c9373045bb" /><Relationship Type="http://schemas.openxmlformats.org/officeDocument/2006/relationships/hyperlink" Target="https://portal.3gpp.org/desktopmodules/Release/ReleaseDetails.aspx?releaseId=192" TargetMode="External" Id="Rb0cfe5bd978d485e" /><Relationship Type="http://schemas.openxmlformats.org/officeDocument/2006/relationships/hyperlink" Target="https://portal.3gpp.org/desktopmodules/WorkItem/WorkItemDetails.aspx?workitemId=860148" TargetMode="External" Id="R2a27ddb17b094fc2" /><Relationship Type="http://schemas.openxmlformats.org/officeDocument/2006/relationships/hyperlink" Target="https://www.3gpp.org/ftp/TSG_RAN/WG2_RL2/TSGR2_113bis-e/Docs/R2-2103180.zip" TargetMode="External" Id="R5d249a9c0dd24161" /><Relationship Type="http://schemas.openxmlformats.org/officeDocument/2006/relationships/hyperlink" Target="https://webapp.etsi.org/teldir/ListPersDetails.asp?PersId=72325" TargetMode="External" Id="R2b69314ee52e4ca3" /><Relationship Type="http://schemas.openxmlformats.org/officeDocument/2006/relationships/hyperlink" Target="https://portal.3gpp.org/ngppapp/CreateTdoc.aspx?mode=view&amp;contributionId=1179359" TargetMode="External" Id="Rcfec9d6dedbb46f3" /><Relationship Type="http://schemas.openxmlformats.org/officeDocument/2006/relationships/hyperlink" Target="https://portal.3gpp.org/ngppapp/CreateTdoc.aspx?mode=view&amp;contributionId=1218852" TargetMode="External" Id="Rf289c25c34be407b" /><Relationship Type="http://schemas.openxmlformats.org/officeDocument/2006/relationships/hyperlink" Target="https://portal.3gpp.org/desktopmodules/Release/ReleaseDetails.aspx?releaseId=192" TargetMode="External" Id="Re094186fa346431d" /><Relationship Type="http://schemas.openxmlformats.org/officeDocument/2006/relationships/hyperlink" Target="https://portal.3gpp.org/desktopmodules/WorkItem/WorkItemDetails.aspx?workitemId=860148" TargetMode="External" Id="R85e2bd55b71b49cc" /><Relationship Type="http://schemas.openxmlformats.org/officeDocument/2006/relationships/hyperlink" Target="https://www.3gpp.org/ftp/TSG_RAN/WG2_RL2/TSGR2_113bis-e/Docs/R2-2103181.zip" TargetMode="External" Id="R2911bec7f1fa49b9" /><Relationship Type="http://schemas.openxmlformats.org/officeDocument/2006/relationships/hyperlink" Target="https://webapp.etsi.org/teldir/ListPersDetails.asp?PersId=88575" TargetMode="External" Id="R6f7aea9dbef74529" /><Relationship Type="http://schemas.openxmlformats.org/officeDocument/2006/relationships/hyperlink" Target="https://www.3gpp.org/ftp/TSG_RAN/WG2_RL2/TSGR2_113bis-e/Docs/R2-2103182.zip" TargetMode="External" Id="R67eacc49e1ec48ea" /><Relationship Type="http://schemas.openxmlformats.org/officeDocument/2006/relationships/hyperlink" Target="https://webapp.etsi.org/teldir/ListPersDetails.asp?PersId=88575" TargetMode="External" Id="R0f4ff131fc7345a9" /><Relationship Type="http://schemas.openxmlformats.org/officeDocument/2006/relationships/hyperlink" Target="https://www.3gpp.org/ftp/TSG_RAN/WG2_RL2/TSGR2_113bis-e/Docs/R2-2103183.zip" TargetMode="External" Id="R3d9c80b7e7fe46e8" /><Relationship Type="http://schemas.openxmlformats.org/officeDocument/2006/relationships/hyperlink" Target="https://webapp.etsi.org/teldir/ListPersDetails.asp?PersId=88575" TargetMode="External" Id="R05f186b23cee4104" /><Relationship Type="http://schemas.openxmlformats.org/officeDocument/2006/relationships/hyperlink" Target="https://www.3gpp.org/ftp/TSG_RAN/WG2_RL2/TSGR2_113bis-e/Docs/R2-2103184.zip" TargetMode="External" Id="R9395cc3a8eaf4e68" /><Relationship Type="http://schemas.openxmlformats.org/officeDocument/2006/relationships/hyperlink" Target="https://webapp.etsi.org/teldir/ListPersDetails.asp?PersId=70008" TargetMode="External" Id="Rf26e22adeea14468" /><Relationship Type="http://schemas.openxmlformats.org/officeDocument/2006/relationships/hyperlink" Target="https://portal.3gpp.org/desktopmodules/Release/ReleaseDetails.aspx?releaseId=192" TargetMode="External" Id="R839f00b7d4844f74" /><Relationship Type="http://schemas.openxmlformats.org/officeDocument/2006/relationships/hyperlink" Target="https://www.3gpp.org/ftp/TSG_RAN/WG2_RL2/TSGR2_113bis-e/Docs/R2-2103185.zip" TargetMode="External" Id="Ra7b268e817ff4d2d" /><Relationship Type="http://schemas.openxmlformats.org/officeDocument/2006/relationships/hyperlink" Target="https://webapp.etsi.org/teldir/ListPersDetails.asp?PersId=70008" TargetMode="External" Id="Rf1fda9935ae44398" /><Relationship Type="http://schemas.openxmlformats.org/officeDocument/2006/relationships/hyperlink" Target="https://portal.3gpp.org/desktopmodules/Release/ReleaseDetails.aspx?releaseId=192" TargetMode="External" Id="Rd329ae489d7d46e9" /><Relationship Type="http://schemas.openxmlformats.org/officeDocument/2006/relationships/hyperlink" Target="https://www.3gpp.org/ftp/TSG_RAN/WG2_RL2/TSGR2_113bis-e/Docs/R2-2103186.zip" TargetMode="External" Id="Re765c273aea7472b" /><Relationship Type="http://schemas.openxmlformats.org/officeDocument/2006/relationships/hyperlink" Target="https://webapp.etsi.org/teldir/ListPersDetails.asp?PersId=70008" TargetMode="External" Id="R9043681fb8024104" /><Relationship Type="http://schemas.openxmlformats.org/officeDocument/2006/relationships/hyperlink" Target="https://portal.3gpp.org/desktopmodules/Release/ReleaseDetails.aspx?releaseId=192" TargetMode="External" Id="R997e8c5872324183" /><Relationship Type="http://schemas.openxmlformats.org/officeDocument/2006/relationships/hyperlink" Target="https://www.3gpp.org/ftp/TSG_RAN/WG2_RL2/TSGR2_113bis-e/Docs/R2-2103187.zip" TargetMode="External" Id="R521b0ff6c3b24fa3" /><Relationship Type="http://schemas.openxmlformats.org/officeDocument/2006/relationships/hyperlink" Target="https://webapp.etsi.org/teldir/ListPersDetails.asp?PersId=70878" TargetMode="External" Id="Ra1821cedd3c14467" /><Relationship Type="http://schemas.openxmlformats.org/officeDocument/2006/relationships/hyperlink" Target="https://portal.3gpp.org/desktopmodules/WorkItem/WorkItemDetails.aspx?workitemId=770050" TargetMode="External" Id="R9be0acc4b5d74676" /><Relationship Type="http://schemas.openxmlformats.org/officeDocument/2006/relationships/hyperlink" Target="https://www.3gpp.org/ftp/TSG_RAN/WG2_RL2/TSGR2_113bis-e/Docs/R2-2103188.zip" TargetMode="External" Id="Rfee12b8a2c0f462b" /><Relationship Type="http://schemas.openxmlformats.org/officeDocument/2006/relationships/hyperlink" Target="https://webapp.etsi.org/teldir/ListPersDetails.asp?PersId=72325" TargetMode="External" Id="R7b72b290c2d8426d" /><Relationship Type="http://schemas.openxmlformats.org/officeDocument/2006/relationships/hyperlink" Target="https://portal.3gpp.org/ngppapp/CreateTdoc.aspx?mode=view&amp;contributionId=1179361" TargetMode="External" Id="R3753a733b2ba4f7d" /><Relationship Type="http://schemas.openxmlformats.org/officeDocument/2006/relationships/hyperlink" Target="https://portal.3gpp.org/ngppapp/CreateTdoc.aspx?mode=view&amp;contributionId=1218860" TargetMode="External" Id="Re23435c2c56a4f69" /><Relationship Type="http://schemas.openxmlformats.org/officeDocument/2006/relationships/hyperlink" Target="https://portal.3gpp.org/desktopmodules/Release/ReleaseDetails.aspx?releaseId=192" TargetMode="External" Id="R0b381a1278fb4876" /><Relationship Type="http://schemas.openxmlformats.org/officeDocument/2006/relationships/hyperlink" Target="https://portal.3gpp.org/desktopmodules/WorkItem/WorkItemDetails.aspx?workitemId=860148" TargetMode="External" Id="R0c57c849bcf34aee" /><Relationship Type="http://schemas.openxmlformats.org/officeDocument/2006/relationships/hyperlink" Target="https://www.3gpp.org/ftp/TSG_RAN/WG2_RL2/TSGR2_113bis-e/Docs/R2-2103189.zip" TargetMode="External" Id="R385d7c6d03864fdd" /><Relationship Type="http://schemas.openxmlformats.org/officeDocument/2006/relationships/hyperlink" Target="https://webapp.etsi.org/teldir/ListPersDetails.asp?PersId=70008" TargetMode="External" Id="R46abe0b47b1643ab" /><Relationship Type="http://schemas.openxmlformats.org/officeDocument/2006/relationships/hyperlink" Target="https://portal.3gpp.org/desktopmodules/Release/ReleaseDetails.aspx?releaseId=192" TargetMode="External" Id="R8797d4b884424e7c" /><Relationship Type="http://schemas.openxmlformats.org/officeDocument/2006/relationships/hyperlink" Target="https://www.3gpp.org/ftp/TSG_RAN/WG2_RL2/TSGR2_113bis-e/Docs/R2-2103190.zip" TargetMode="External" Id="R16a0d016436f45c9" /><Relationship Type="http://schemas.openxmlformats.org/officeDocument/2006/relationships/hyperlink" Target="https://webapp.etsi.org/teldir/ListPersDetails.asp?PersId=70008" TargetMode="External" Id="Rc043fb0f3f2446c9" /><Relationship Type="http://schemas.openxmlformats.org/officeDocument/2006/relationships/hyperlink" Target="https://portal.3gpp.org/desktopmodules/Release/ReleaseDetails.aspx?releaseId=192" TargetMode="External" Id="R2dd7acf1405243f6" /><Relationship Type="http://schemas.openxmlformats.org/officeDocument/2006/relationships/hyperlink" Target="https://www.3gpp.org/ftp/TSG_RAN/WG2_RL2/TSGR2_113bis-e/Docs/R2-2103191.zip" TargetMode="External" Id="Raa6c3bef14a5430e" /><Relationship Type="http://schemas.openxmlformats.org/officeDocument/2006/relationships/hyperlink" Target="https://webapp.etsi.org/teldir/ListPersDetails.asp?PersId=70008" TargetMode="External" Id="R49b985c1ded54c9e" /><Relationship Type="http://schemas.openxmlformats.org/officeDocument/2006/relationships/hyperlink" Target="https://portal.3gpp.org/desktopmodules/Release/ReleaseDetails.aspx?releaseId=192" TargetMode="External" Id="R457452b0e70946bd" /><Relationship Type="http://schemas.openxmlformats.org/officeDocument/2006/relationships/hyperlink" Target="https://www.3gpp.org/ftp/TSG_RAN/WG2_RL2/TSGR2_113bis-e/Docs/R2-2103192.zip" TargetMode="External" Id="Ra9e8e5d047b44e6a" /><Relationship Type="http://schemas.openxmlformats.org/officeDocument/2006/relationships/hyperlink" Target="https://webapp.etsi.org/teldir/ListPersDetails.asp?PersId=70008" TargetMode="External" Id="R0fd9803208b34192" /><Relationship Type="http://schemas.openxmlformats.org/officeDocument/2006/relationships/hyperlink" Target="https://portal.3gpp.org/desktopmodules/Release/ReleaseDetails.aspx?releaseId=192" TargetMode="External" Id="Rbe6aa87aa5d64e1d" /><Relationship Type="http://schemas.openxmlformats.org/officeDocument/2006/relationships/hyperlink" Target="https://www.3gpp.org/ftp/TSG_RAN/WG2_RL2/TSGR2_113bis-e/Docs/R2-2103193.zip" TargetMode="External" Id="R8f24f0d9174f4978" /><Relationship Type="http://schemas.openxmlformats.org/officeDocument/2006/relationships/hyperlink" Target="https://webapp.etsi.org/teldir/ListPersDetails.asp?PersId=74545" TargetMode="External" Id="R29b072eed30546bb" /><Relationship Type="http://schemas.openxmlformats.org/officeDocument/2006/relationships/hyperlink" Target="https://portal.3gpp.org/desktopmodules/Release/ReleaseDetails.aspx?releaseId=192" TargetMode="External" Id="Rd341965e48b1405a" /><Relationship Type="http://schemas.openxmlformats.org/officeDocument/2006/relationships/hyperlink" Target="https://portal.3gpp.org/desktopmodules/WorkItem/WorkItemDetails.aspx?workitemId=860163" TargetMode="External" Id="R97a38e86852c4606" /><Relationship Type="http://schemas.openxmlformats.org/officeDocument/2006/relationships/hyperlink" Target="https://www.3gpp.org/ftp/TSG_RAN/WG2_RL2/TSGR2_113bis-e/Docs/R2-2103194.zip" TargetMode="External" Id="Rc706a5f2864c42f6" /><Relationship Type="http://schemas.openxmlformats.org/officeDocument/2006/relationships/hyperlink" Target="https://webapp.etsi.org/teldir/ListPersDetails.asp?PersId=74545" TargetMode="External" Id="Rbaaaa123b820485b" /><Relationship Type="http://schemas.openxmlformats.org/officeDocument/2006/relationships/hyperlink" Target="https://portal.3gpp.org/desktopmodules/Release/ReleaseDetails.aspx?releaseId=192" TargetMode="External" Id="R3f083613c3bd4a42" /><Relationship Type="http://schemas.openxmlformats.org/officeDocument/2006/relationships/hyperlink" Target="https://portal.3gpp.org/desktopmodules/WorkItem/WorkItemDetails.aspx?workitemId=860163" TargetMode="External" Id="R861e2c0f1fb34a4e" /><Relationship Type="http://schemas.openxmlformats.org/officeDocument/2006/relationships/hyperlink" Target="https://www.3gpp.org/ftp/TSG_RAN/WG2_RL2/TSGR2_113bis-e/Docs/R2-2103195.zip" TargetMode="External" Id="R802da52388bc4b30" /><Relationship Type="http://schemas.openxmlformats.org/officeDocument/2006/relationships/hyperlink" Target="https://webapp.etsi.org/teldir/ListPersDetails.asp?PersId=74545" TargetMode="External" Id="R618997334dc2437f" /><Relationship Type="http://schemas.openxmlformats.org/officeDocument/2006/relationships/hyperlink" Target="https://portal.3gpp.org/desktopmodules/Release/ReleaseDetails.aspx?releaseId=192" TargetMode="External" Id="R7f040a1fe6a74176" /><Relationship Type="http://schemas.openxmlformats.org/officeDocument/2006/relationships/hyperlink" Target="https://portal.3gpp.org/desktopmodules/WorkItem/WorkItemDetails.aspx?workitemId=860163" TargetMode="External" Id="R3fb222b0b8184cbe" /><Relationship Type="http://schemas.openxmlformats.org/officeDocument/2006/relationships/hyperlink" Target="https://www.3gpp.org/ftp/TSG_RAN/WG2_RL2/TSGR2_113bis-e/Docs/R2-2103196.zip" TargetMode="External" Id="R576d8c58caa64e48" /><Relationship Type="http://schemas.openxmlformats.org/officeDocument/2006/relationships/hyperlink" Target="https://webapp.etsi.org/teldir/ListPersDetails.asp?PersId=37498" TargetMode="External" Id="R7184a52c1220475f" /><Relationship Type="http://schemas.openxmlformats.org/officeDocument/2006/relationships/hyperlink" Target="https://portal.3gpp.org/ngppapp/CreateTdoc.aspx?mode=view&amp;contributionId=1091183" TargetMode="External" Id="R0dda6cbd3e74496b" /><Relationship Type="http://schemas.openxmlformats.org/officeDocument/2006/relationships/hyperlink" Target="https://portal.3gpp.org/desktopmodules/Release/ReleaseDetails.aspx?releaseId=192" TargetMode="External" Id="Rc33d841ab2074a9f" /><Relationship Type="http://schemas.openxmlformats.org/officeDocument/2006/relationships/hyperlink" Target="https://portal.3gpp.org/desktopmodules/WorkItem/WorkItemDetails.aspx?workitemId=860145" TargetMode="External" Id="R7516619ca1644e5b" /><Relationship Type="http://schemas.openxmlformats.org/officeDocument/2006/relationships/hyperlink" Target="https://www.3gpp.org/ftp/TSG_RAN/WG2_RL2/TSGR2_113bis-e/Docs/R2-2103197.zip" TargetMode="External" Id="R7a9b3d561b6d4e0a" /><Relationship Type="http://schemas.openxmlformats.org/officeDocument/2006/relationships/hyperlink" Target="https://webapp.etsi.org/teldir/ListPersDetails.asp?PersId=37498" TargetMode="External" Id="Rf727f89700b84602" /><Relationship Type="http://schemas.openxmlformats.org/officeDocument/2006/relationships/hyperlink" Target="https://portal.3gpp.org/ngppapp/CreateTdoc.aspx?mode=view&amp;contributionId=1179768" TargetMode="External" Id="R8daa36c23ff44e4f" /><Relationship Type="http://schemas.openxmlformats.org/officeDocument/2006/relationships/hyperlink" Target="https://portal.3gpp.org/desktopmodules/Release/ReleaseDetails.aspx?releaseId=192" TargetMode="External" Id="Rd5404fae531e471b" /><Relationship Type="http://schemas.openxmlformats.org/officeDocument/2006/relationships/hyperlink" Target="https://portal.3gpp.org/desktopmodules/WorkItem/WorkItemDetails.aspx?workitemId=860151" TargetMode="External" Id="R5270c117b8444194" /><Relationship Type="http://schemas.openxmlformats.org/officeDocument/2006/relationships/hyperlink" Target="https://www.3gpp.org/ftp/TSG_RAN/WG2_RL2/TSGR2_113bis-e/Docs/R2-2103198.zip" TargetMode="External" Id="R290bdece44d5442b" /><Relationship Type="http://schemas.openxmlformats.org/officeDocument/2006/relationships/hyperlink" Target="https://webapp.etsi.org/teldir/ListPersDetails.asp?PersId=37498" TargetMode="External" Id="R0c116d30cb0d4c9a" /><Relationship Type="http://schemas.openxmlformats.org/officeDocument/2006/relationships/hyperlink" Target="https://portal.3gpp.org/ngppapp/CreateTdoc.aspx?mode=view&amp;contributionId=1218483" TargetMode="External" Id="R43534c7edb9a459f" /><Relationship Type="http://schemas.openxmlformats.org/officeDocument/2006/relationships/hyperlink" Target="https://portal.3gpp.org/desktopmodules/Release/ReleaseDetails.aspx?releaseId=192" TargetMode="External" Id="Rcba9511f844e44f5" /><Relationship Type="http://schemas.openxmlformats.org/officeDocument/2006/relationships/hyperlink" Target="https://portal.3gpp.org/desktopmodules/WorkItem/WorkItemDetails.aspx?workitemId=860151" TargetMode="External" Id="Re1c4b0b9327643a0" /><Relationship Type="http://schemas.openxmlformats.org/officeDocument/2006/relationships/hyperlink" Target="https://www.3gpp.org/ftp/TSG_RAN/WG2_RL2/TSGR2_113bis-e/Docs/R2-2103199.zip" TargetMode="External" Id="Rd98cdec8b5da41f5" /><Relationship Type="http://schemas.openxmlformats.org/officeDocument/2006/relationships/hyperlink" Target="https://webapp.etsi.org/teldir/ListPersDetails.asp?PersId=37498" TargetMode="External" Id="R3a561bcabb9e4407" /><Relationship Type="http://schemas.openxmlformats.org/officeDocument/2006/relationships/hyperlink" Target="https://portal.3gpp.org/ngppapp/CreateTdoc.aspx?mode=view&amp;contributionId=1091222" TargetMode="External" Id="Rf502bd3ebed8453a" /><Relationship Type="http://schemas.openxmlformats.org/officeDocument/2006/relationships/hyperlink" Target="https://portal.3gpp.org/desktopmodules/Release/ReleaseDetails.aspx?releaseId=192" TargetMode="External" Id="Rb5ee2a8562ef420e" /><Relationship Type="http://schemas.openxmlformats.org/officeDocument/2006/relationships/hyperlink" Target="https://portal.3gpp.org/desktopmodules/WorkItem/WorkItemDetails.aspx?workitemId=860151" TargetMode="External" Id="R0f707073ebd64af3" /><Relationship Type="http://schemas.openxmlformats.org/officeDocument/2006/relationships/hyperlink" Target="https://www.3gpp.org/ftp/TSG_RAN/WG2_RL2/TSGR2_113bis-e/Docs/R2-2103200.zip" TargetMode="External" Id="Rb250a2526f5e4fde" /><Relationship Type="http://schemas.openxmlformats.org/officeDocument/2006/relationships/hyperlink" Target="https://webapp.etsi.org/teldir/ListPersDetails.asp?PersId=83334" TargetMode="External" Id="R42cae9ecb88c4b38" /><Relationship Type="http://schemas.openxmlformats.org/officeDocument/2006/relationships/hyperlink" Target="https://portal.3gpp.org/desktopmodules/Release/ReleaseDetails.aspx?releaseId=192" TargetMode="External" Id="Rf824a0eff9e74c85" /><Relationship Type="http://schemas.openxmlformats.org/officeDocument/2006/relationships/hyperlink" Target="https://portal.3gpp.org/desktopmodules/WorkItem/WorkItemDetails.aspx?workitemId=860148" TargetMode="External" Id="R226d1bb12d0d4cab" /><Relationship Type="http://schemas.openxmlformats.org/officeDocument/2006/relationships/hyperlink" Target="https://www.3gpp.org/ftp/TSG_RAN/WG2_RL2/TSGR2_113bis-e/Docs/R2-2103201.zip" TargetMode="External" Id="R4b24e0a7e3ff41bf" /><Relationship Type="http://schemas.openxmlformats.org/officeDocument/2006/relationships/hyperlink" Target="https://webapp.etsi.org/teldir/ListPersDetails.asp?PersId=83334" TargetMode="External" Id="R05e9cc38dc4641f6" /><Relationship Type="http://schemas.openxmlformats.org/officeDocument/2006/relationships/hyperlink" Target="https://portal.3gpp.org/desktopmodules/Release/ReleaseDetails.aspx?releaseId=192" TargetMode="External" Id="Rc68ea4eff52c4414" /><Relationship Type="http://schemas.openxmlformats.org/officeDocument/2006/relationships/hyperlink" Target="https://portal.3gpp.org/desktopmodules/WorkItem/WorkItemDetails.aspx?workitemId=860148" TargetMode="External" Id="Ref01549c2b574695" /><Relationship Type="http://schemas.openxmlformats.org/officeDocument/2006/relationships/hyperlink" Target="https://www.3gpp.org/ftp/TSG_RAN/WG2_RL2/TSGR2_113bis-e/Docs/R2-2103202.zip" TargetMode="External" Id="Rff39f589296a4199" /><Relationship Type="http://schemas.openxmlformats.org/officeDocument/2006/relationships/hyperlink" Target="https://webapp.etsi.org/teldir/ListPersDetails.asp?PersId=83334" TargetMode="External" Id="Rd6f3c4dad3d247f3" /><Relationship Type="http://schemas.openxmlformats.org/officeDocument/2006/relationships/hyperlink" Target="https://portal.3gpp.org/desktopmodules/Release/ReleaseDetails.aspx?releaseId=192" TargetMode="External" Id="Rc3e3cebd055a4ebe" /><Relationship Type="http://schemas.openxmlformats.org/officeDocument/2006/relationships/hyperlink" Target="https://portal.3gpp.org/desktopmodules/WorkItem/WorkItemDetails.aspx?workitemId=860148" TargetMode="External" Id="R4fc9ee0e61b14470" /><Relationship Type="http://schemas.openxmlformats.org/officeDocument/2006/relationships/hyperlink" Target="https://www.3gpp.org/ftp/TSG_RAN/WG2_RL2/TSGR2_113bis-e/Docs/R2-2103203.zip" TargetMode="External" Id="Re128bac42fca4bff" /><Relationship Type="http://schemas.openxmlformats.org/officeDocument/2006/relationships/hyperlink" Target="https://webapp.etsi.org/teldir/ListPersDetails.asp?PersId=83334" TargetMode="External" Id="R08ea4efbf42444b4" /><Relationship Type="http://schemas.openxmlformats.org/officeDocument/2006/relationships/hyperlink" Target="https://portal.3gpp.org/desktopmodules/Release/ReleaseDetails.aspx?releaseId=192" TargetMode="External" Id="R5a66674459d64595" /><Relationship Type="http://schemas.openxmlformats.org/officeDocument/2006/relationships/hyperlink" Target="https://portal.3gpp.org/desktopmodules/WorkItem/WorkItemDetails.aspx?workitemId=911105" TargetMode="External" Id="Ra8b5968f28c04291" /><Relationship Type="http://schemas.openxmlformats.org/officeDocument/2006/relationships/hyperlink" Target="https://webapp.etsi.org/teldir/ListPersDetails.asp?PersId=78712" TargetMode="External" Id="R6622c977a16d4bc8" /><Relationship Type="http://schemas.openxmlformats.org/officeDocument/2006/relationships/hyperlink" Target="https://portal.3gpp.org/desktopmodules/Release/ReleaseDetails.aspx?releaseId=191" TargetMode="External" Id="Ra8a1edd4eebd4a40" /><Relationship Type="http://schemas.openxmlformats.org/officeDocument/2006/relationships/hyperlink" Target="https://www.3gpp.org/ftp/TSG_RAN/WG2_RL2/TSGR2_113bis-e/Docs/R2-2103205.zip" TargetMode="External" Id="R189b9b377f04449c" /><Relationship Type="http://schemas.openxmlformats.org/officeDocument/2006/relationships/hyperlink" Target="https://webapp.etsi.org/teldir/ListPersDetails.asp?PersId=89429" TargetMode="External" Id="Rb80a880c2c0246c7" /><Relationship Type="http://schemas.openxmlformats.org/officeDocument/2006/relationships/hyperlink" Target="https://www.3gpp.org/ftp/TSG_RAN/WG2_RL2/TSGR2_113bis-e/Docs/R2-2103206.zip" TargetMode="External" Id="R1af96f23b57643de" /><Relationship Type="http://schemas.openxmlformats.org/officeDocument/2006/relationships/hyperlink" Target="https://webapp.etsi.org/teldir/ListPersDetails.asp?PersId=89429" TargetMode="External" Id="R501870d8d0ce4476" /><Relationship Type="http://schemas.openxmlformats.org/officeDocument/2006/relationships/hyperlink" Target="https://portal.3gpp.org/ngppapp/CreateTdoc.aspx?mode=view&amp;contributionId=1220591" TargetMode="External" Id="R1995de9c8f024e6b" /><Relationship Type="http://schemas.openxmlformats.org/officeDocument/2006/relationships/hyperlink" Target="https://www.3gpp.org/ftp/TSG_RAN/WG2_RL2/TSGR2_113bis-e/Docs/R2-2103207.zip" TargetMode="External" Id="R919bf1e6e98f47fe" /><Relationship Type="http://schemas.openxmlformats.org/officeDocument/2006/relationships/hyperlink" Target="https://webapp.etsi.org/teldir/ListPersDetails.asp?PersId=89429" TargetMode="External" Id="R669dd0da762a4ffe" /><Relationship Type="http://schemas.openxmlformats.org/officeDocument/2006/relationships/hyperlink" Target="https://www.3gpp.org/ftp/TSG_RAN/WG2_RL2/TSGR2_113bis-e/Docs/R2-2103208.zip" TargetMode="External" Id="Rc7193342bc1b414d" /><Relationship Type="http://schemas.openxmlformats.org/officeDocument/2006/relationships/hyperlink" Target="https://webapp.etsi.org/teldir/ListPersDetails.asp?PersId=78347" TargetMode="External" Id="R3d242bed22944974" /><Relationship Type="http://schemas.openxmlformats.org/officeDocument/2006/relationships/hyperlink" Target="https://portal.3gpp.org/desktopmodules/Release/ReleaseDetails.aspx?releaseId=191" TargetMode="External" Id="R8fdb6ef8ebf94cdd" /><Relationship Type="http://schemas.openxmlformats.org/officeDocument/2006/relationships/hyperlink" Target="https://portal.3gpp.org/desktopmodules/WorkItem/WorkItemDetails.aspx?workitemId=830180" TargetMode="External" Id="Rf9efb7a5889542ec" /><Relationship Type="http://schemas.openxmlformats.org/officeDocument/2006/relationships/hyperlink" Target="https://www.3gpp.org/ftp/TSG_RAN/WG2_RL2/TSGR2_113bis-e/Docs/R2-2103209.zip" TargetMode="External" Id="R9d323a0f199c47ba" /><Relationship Type="http://schemas.openxmlformats.org/officeDocument/2006/relationships/hyperlink" Target="https://webapp.etsi.org/teldir/ListPersDetails.asp?PersId=78347" TargetMode="External" Id="R9973afc4659c444c" /><Relationship Type="http://schemas.openxmlformats.org/officeDocument/2006/relationships/hyperlink" Target="https://portal.3gpp.org/ngppapp/CreateTdoc.aspx?mode=view&amp;contributionId=1226416" TargetMode="External" Id="R126e821ebb544cfb" /><Relationship Type="http://schemas.openxmlformats.org/officeDocument/2006/relationships/hyperlink" Target="https://portal.3gpp.org/desktopmodules/Release/ReleaseDetails.aspx?releaseId=191" TargetMode="External" Id="R17a9e7a4abe74549" /><Relationship Type="http://schemas.openxmlformats.org/officeDocument/2006/relationships/hyperlink" Target="https://portal.3gpp.org/desktopmodules/Specifications/SpecificationDetails.aspx?specificationId=3197" TargetMode="External" Id="R9318663bfcd14740" /><Relationship Type="http://schemas.openxmlformats.org/officeDocument/2006/relationships/hyperlink" Target="https://www.3gpp.org/ftp/TSG_RAN/WG2_RL2/TSGR2_113bis-e/Docs/R2-2103210.zip" TargetMode="External" Id="R9f7430cfa7374a53" /><Relationship Type="http://schemas.openxmlformats.org/officeDocument/2006/relationships/hyperlink" Target="https://webapp.etsi.org/teldir/ListPersDetails.asp?PersId=78347" TargetMode="External" Id="R20be8d85f6aa49f7" /><Relationship Type="http://schemas.openxmlformats.org/officeDocument/2006/relationships/hyperlink" Target="https://portal.3gpp.org/desktopmodules/Release/ReleaseDetails.aspx?releaseId=191" TargetMode="External" Id="R47b501e86a5746c4" /><Relationship Type="http://schemas.openxmlformats.org/officeDocument/2006/relationships/hyperlink" Target="https://portal.3gpp.org/desktopmodules/Specifications/SpecificationDetails.aspx?specificationId=3193" TargetMode="External" Id="Rd65377ff2f5145d5" /><Relationship Type="http://schemas.openxmlformats.org/officeDocument/2006/relationships/hyperlink" Target="https://www.3gpp.org/ftp/TSG_RAN/WG2_RL2/TSGR2_113bis-e/Docs/R2-2103211.zip" TargetMode="External" Id="R087c53081b6648ae" /><Relationship Type="http://schemas.openxmlformats.org/officeDocument/2006/relationships/hyperlink" Target="https://webapp.etsi.org/teldir/ListPersDetails.asp?PersId=78347" TargetMode="External" Id="R26cb168baa2d4702" /><Relationship Type="http://schemas.openxmlformats.org/officeDocument/2006/relationships/hyperlink" Target="https://portal.3gpp.org/desktopmodules/Release/ReleaseDetails.aspx?releaseId=192" TargetMode="External" Id="R201202fef1094fb1" /><Relationship Type="http://schemas.openxmlformats.org/officeDocument/2006/relationships/hyperlink" Target="https://portal.3gpp.org/desktopmodules/WorkItem/WorkItemDetails.aspx?workitemId=860145" TargetMode="External" Id="R4ffc7f47cef64719" /><Relationship Type="http://schemas.openxmlformats.org/officeDocument/2006/relationships/hyperlink" Target="https://www.3gpp.org/ftp/TSG_RAN/WG2_RL2/TSGR2_113bis-e/Docs/R2-2103212.zip" TargetMode="External" Id="R803bc420b86a4279" /><Relationship Type="http://schemas.openxmlformats.org/officeDocument/2006/relationships/hyperlink" Target="https://webapp.etsi.org/teldir/ListPersDetails.asp?PersId=78347" TargetMode="External" Id="R16d42caaa6b64ee4" /><Relationship Type="http://schemas.openxmlformats.org/officeDocument/2006/relationships/hyperlink" Target="https://portal.3gpp.org/desktopmodules/Release/ReleaseDetails.aspx?releaseId=192" TargetMode="External" Id="Rb923c03d321046c6" /><Relationship Type="http://schemas.openxmlformats.org/officeDocument/2006/relationships/hyperlink" Target="https://portal.3gpp.org/desktopmodules/WorkItem/WorkItemDetails.aspx?workitemId=860145" TargetMode="External" Id="Rfd376d710b6141ec" /><Relationship Type="http://schemas.openxmlformats.org/officeDocument/2006/relationships/hyperlink" Target="https://www.3gpp.org/ftp/TSG_RAN/WG2_RL2/TSGR2_113bis-e/Docs/R2-2103213.zip" TargetMode="External" Id="R596d2e35ccc24a3c" /><Relationship Type="http://schemas.openxmlformats.org/officeDocument/2006/relationships/hyperlink" Target="https://webapp.etsi.org/teldir/ListPersDetails.asp?PersId=78347" TargetMode="External" Id="R0c7ad58052744e0c" /><Relationship Type="http://schemas.openxmlformats.org/officeDocument/2006/relationships/hyperlink" Target="https://portal.3gpp.org/desktopmodules/Release/ReleaseDetails.aspx?releaseId=192" TargetMode="External" Id="R568fda2d189b4296" /><Relationship Type="http://schemas.openxmlformats.org/officeDocument/2006/relationships/hyperlink" Target="https://portal.3gpp.org/desktopmodules/WorkItem/WorkItemDetails.aspx?workitemId=911107" TargetMode="External" Id="R8729e147b88a48ac" /><Relationship Type="http://schemas.openxmlformats.org/officeDocument/2006/relationships/hyperlink" Target="https://www.3gpp.org/ftp/TSG_RAN/WG2_RL2/TSGR2_113bis-e/Docs/R2-2103214.zip" TargetMode="External" Id="Rc3afa8d8ec9e43e7" /><Relationship Type="http://schemas.openxmlformats.org/officeDocument/2006/relationships/hyperlink" Target="https://webapp.etsi.org/teldir/ListPersDetails.asp?PersId=78347" TargetMode="External" Id="R57a63872f4b64bcd" /><Relationship Type="http://schemas.openxmlformats.org/officeDocument/2006/relationships/hyperlink" Target="https://portal.3gpp.org/desktopmodules/Release/ReleaseDetails.aspx?releaseId=192" TargetMode="External" Id="R22f1650e39f142d6" /><Relationship Type="http://schemas.openxmlformats.org/officeDocument/2006/relationships/hyperlink" Target="https://portal.3gpp.org/desktopmodules/WorkItem/WorkItemDetails.aspx?workitemId=911107" TargetMode="External" Id="Re836eedb43d94299" /><Relationship Type="http://schemas.openxmlformats.org/officeDocument/2006/relationships/hyperlink" Target="https://www.3gpp.org/ftp/TSG_RAN/WG2_RL2/TSGR2_113bis-e/Docs/R2-2103215.zip" TargetMode="External" Id="Rfc7a8b8748ff42b5" /><Relationship Type="http://schemas.openxmlformats.org/officeDocument/2006/relationships/hyperlink" Target="https://webapp.etsi.org/teldir/ListPersDetails.asp?PersId=78712" TargetMode="External" Id="Rbc27cb357be745be" /><Relationship Type="http://schemas.openxmlformats.org/officeDocument/2006/relationships/hyperlink" Target="https://portal.3gpp.org/desktopmodules/Release/ReleaseDetails.aspx?releaseId=191" TargetMode="External" Id="Rf3cebb64708045b0" /><Relationship Type="http://schemas.openxmlformats.org/officeDocument/2006/relationships/hyperlink" Target="https://www.3gpp.org/ftp/TSG_RAN/WG2_RL2/TSGR2_113bis-e/Docs/R2-2103216.zip" TargetMode="External" Id="Ra0420f4ef370481d" /><Relationship Type="http://schemas.openxmlformats.org/officeDocument/2006/relationships/hyperlink" Target="https://webapp.etsi.org/teldir/ListPersDetails.asp?PersId=90369" TargetMode="External" Id="Ra0acb57056af4031" /><Relationship Type="http://schemas.openxmlformats.org/officeDocument/2006/relationships/hyperlink" Target="https://portal.3gpp.org/desktopmodules/Release/ReleaseDetails.aspx?releaseId=189" TargetMode="External" Id="Ra60316746688400f" /><Relationship Type="http://schemas.openxmlformats.org/officeDocument/2006/relationships/hyperlink" Target="https://portal.3gpp.org/desktopmodules/Specifications/SpecificationDetails.aspx?specificationId=2433" TargetMode="External" Id="R566f768df5524e0b" /><Relationship Type="http://schemas.openxmlformats.org/officeDocument/2006/relationships/hyperlink" Target="https://portal.3gpp.org/desktopmodules/WorkItem/WorkItemDetails.aspx?workitemId=710172" TargetMode="External" Id="R590082786665427c" /><Relationship Type="http://schemas.openxmlformats.org/officeDocument/2006/relationships/hyperlink" Target="https://www.3gpp.org/ftp/TSG_RAN/WG2_RL2/TSGR2_113bis-e/Docs/R2-2103217.zip" TargetMode="External" Id="R3e6fe45072304c8e" /><Relationship Type="http://schemas.openxmlformats.org/officeDocument/2006/relationships/hyperlink" Target="https://webapp.etsi.org/teldir/ListPersDetails.asp?PersId=90369" TargetMode="External" Id="Rab6c1ccfc6284b6c" /><Relationship Type="http://schemas.openxmlformats.org/officeDocument/2006/relationships/hyperlink" Target="https://portal.3gpp.org/desktopmodules/Release/ReleaseDetails.aspx?releaseId=190" TargetMode="External" Id="R6ba5e6f55bea48f7" /><Relationship Type="http://schemas.openxmlformats.org/officeDocument/2006/relationships/hyperlink" Target="https://portal.3gpp.org/desktopmodules/Specifications/SpecificationDetails.aspx?specificationId=2433" TargetMode="External" Id="Rb660819b67944bc0" /><Relationship Type="http://schemas.openxmlformats.org/officeDocument/2006/relationships/hyperlink" Target="https://portal.3gpp.org/desktopmodules/WorkItem/WorkItemDetails.aspx?workitemId=710172" TargetMode="External" Id="R92e99510707540ca" /><Relationship Type="http://schemas.openxmlformats.org/officeDocument/2006/relationships/hyperlink" Target="https://www.3gpp.org/ftp/TSG_RAN/WG2_RL2/TSGR2_113bis-e/Docs/R2-2103218.zip" TargetMode="External" Id="Reb94c0e3b52343a2" /><Relationship Type="http://schemas.openxmlformats.org/officeDocument/2006/relationships/hyperlink" Target="https://webapp.etsi.org/teldir/ListPersDetails.asp?PersId=90369" TargetMode="External" Id="R0816a12e18f04051" /><Relationship Type="http://schemas.openxmlformats.org/officeDocument/2006/relationships/hyperlink" Target="https://portal.3gpp.org/desktopmodules/Release/ReleaseDetails.aspx?releaseId=191" TargetMode="External" Id="R89259bb8553641e8" /><Relationship Type="http://schemas.openxmlformats.org/officeDocument/2006/relationships/hyperlink" Target="https://portal.3gpp.org/desktopmodules/Specifications/SpecificationDetails.aspx?specificationId=2433" TargetMode="External" Id="R15a15df4df454c0b" /><Relationship Type="http://schemas.openxmlformats.org/officeDocument/2006/relationships/hyperlink" Target="https://portal.3gpp.org/desktopmodules/WorkItem/WorkItemDetails.aspx?workitemId=710172" TargetMode="External" Id="R5006c3539d3f4034" /><Relationship Type="http://schemas.openxmlformats.org/officeDocument/2006/relationships/hyperlink" Target="https://www.3gpp.org/ftp/TSG_RAN/WG2_RL2/TSGR2_113bis-e/Docs/R2-2103219.zip" TargetMode="External" Id="R48a8fd0ed48e48f3" /><Relationship Type="http://schemas.openxmlformats.org/officeDocument/2006/relationships/hyperlink" Target="https://webapp.etsi.org/teldir/ListPersDetails.asp?PersId=90369" TargetMode="External" Id="Rc96028687569453a" /><Relationship Type="http://schemas.openxmlformats.org/officeDocument/2006/relationships/hyperlink" Target="https://portal.3gpp.org/desktopmodules/Release/ReleaseDetails.aspx?releaseId=190" TargetMode="External" Id="R5f950277bd66459f" /><Relationship Type="http://schemas.openxmlformats.org/officeDocument/2006/relationships/hyperlink" Target="https://portal.3gpp.org/desktopmodules/Specifications/SpecificationDetails.aspx?specificationId=3310" TargetMode="External" Id="Re69b65904acf49e4" /><Relationship Type="http://schemas.openxmlformats.org/officeDocument/2006/relationships/hyperlink" Target="https://portal.3gpp.org/desktopmodules/WorkItem/WorkItemDetails.aspx?workitemId=710172" TargetMode="External" Id="R1ee3bd9aa7274889" /><Relationship Type="http://schemas.openxmlformats.org/officeDocument/2006/relationships/hyperlink" Target="https://www.3gpp.org/ftp/TSG_RAN/WG2_RL2/TSGR2_113bis-e/Docs/R2-2103220.zip" TargetMode="External" Id="R1c8e0d7a4fc844de" /><Relationship Type="http://schemas.openxmlformats.org/officeDocument/2006/relationships/hyperlink" Target="https://webapp.etsi.org/teldir/ListPersDetails.asp?PersId=90369" TargetMode="External" Id="R60e6e008040e4a9d" /><Relationship Type="http://schemas.openxmlformats.org/officeDocument/2006/relationships/hyperlink" Target="https://portal.3gpp.org/desktopmodules/Release/ReleaseDetails.aspx?releaseId=191" TargetMode="External" Id="R0ee2112298b44882" /><Relationship Type="http://schemas.openxmlformats.org/officeDocument/2006/relationships/hyperlink" Target="https://portal.3gpp.org/desktopmodules/Specifications/SpecificationDetails.aspx?specificationId=3310" TargetMode="External" Id="R0a94193b81044627" /><Relationship Type="http://schemas.openxmlformats.org/officeDocument/2006/relationships/hyperlink" Target="https://portal.3gpp.org/desktopmodules/WorkItem/WorkItemDetails.aspx?workitemId=710172" TargetMode="External" Id="R3650ed1f943e454b" /><Relationship Type="http://schemas.openxmlformats.org/officeDocument/2006/relationships/hyperlink" Target="https://www.3gpp.org/ftp/TSG_RAN/WG2_RL2/TSGR2_113bis-e/Docs/R2-2103221.zip" TargetMode="External" Id="Raef181ddf9974b2d" /><Relationship Type="http://schemas.openxmlformats.org/officeDocument/2006/relationships/hyperlink" Target="https://webapp.etsi.org/teldir/ListPersDetails.asp?PersId=68461" TargetMode="External" Id="R3d3b36ad823e4057" /><Relationship Type="http://schemas.openxmlformats.org/officeDocument/2006/relationships/hyperlink" Target="https://portal.3gpp.org/desktopmodules/WorkItem/WorkItemDetails.aspx?workitemId=900021" TargetMode="External" Id="R787f1a52f2f34098" /><Relationship Type="http://schemas.openxmlformats.org/officeDocument/2006/relationships/hyperlink" Target="https://www.3gpp.org/ftp/TSG_RAN/WG2_RL2/TSGR2_113bis-e/Docs/R2-2103222.zip" TargetMode="External" Id="R71daf93f762a4f79" /><Relationship Type="http://schemas.openxmlformats.org/officeDocument/2006/relationships/hyperlink" Target="https://webapp.etsi.org/teldir/ListPersDetails.asp?PersId=42607" TargetMode="External" Id="R427df653a4e2436e" /><Relationship Type="http://schemas.openxmlformats.org/officeDocument/2006/relationships/hyperlink" Target="https://www.3gpp.org/ftp/TSG_RAN/WG2_RL2/TSGR2_113bis-e/Docs/R2-2103223.zip" TargetMode="External" Id="Rb69838e02415438e" /><Relationship Type="http://schemas.openxmlformats.org/officeDocument/2006/relationships/hyperlink" Target="https://webapp.etsi.org/teldir/ListPersDetails.asp?PersId=42607" TargetMode="External" Id="R703e4de8afd84c05" /><Relationship Type="http://schemas.openxmlformats.org/officeDocument/2006/relationships/hyperlink" Target="https://www.3gpp.org/ftp/TSG_RAN/WG2_RL2/TSGR2_113bis-e/Docs/R2-2103224.zip" TargetMode="External" Id="R616d4a0c9d12469f" /><Relationship Type="http://schemas.openxmlformats.org/officeDocument/2006/relationships/hyperlink" Target="https://webapp.etsi.org/teldir/ListPersDetails.asp?PersId=42607" TargetMode="External" Id="R664ad62b232f4019" /><Relationship Type="http://schemas.openxmlformats.org/officeDocument/2006/relationships/hyperlink" Target="https://www.3gpp.org/ftp/TSG_RAN/WG2_RL2/TSGR2_113bis-e/Docs/R2-2103225.zip" TargetMode="External" Id="R716c6898fa764f5e" /><Relationship Type="http://schemas.openxmlformats.org/officeDocument/2006/relationships/hyperlink" Target="https://webapp.etsi.org/teldir/ListPersDetails.asp?PersId=42607" TargetMode="External" Id="Rc891d6b9936a43c9" /><Relationship Type="http://schemas.openxmlformats.org/officeDocument/2006/relationships/hyperlink" Target="https://www.3gpp.org/ftp/TSG_RAN/WG2_RL2/TSGR2_113bis-e/Docs/R2-2103226.zip" TargetMode="External" Id="Rd40dc41bb28348d5" /><Relationship Type="http://schemas.openxmlformats.org/officeDocument/2006/relationships/hyperlink" Target="https://webapp.etsi.org/teldir/ListPersDetails.asp?PersId=42607" TargetMode="External" Id="R773f10f9864d40ce" /><Relationship Type="http://schemas.openxmlformats.org/officeDocument/2006/relationships/hyperlink" Target="https://www.3gpp.org/ftp/TSG_RAN/WG2_RL2/TSGR2_113bis-e/Docs/R2-2103227.zip" TargetMode="External" Id="Ra29669f3e63a4bd9" /><Relationship Type="http://schemas.openxmlformats.org/officeDocument/2006/relationships/hyperlink" Target="https://webapp.etsi.org/teldir/ListPersDetails.asp?PersId=23830" TargetMode="External" Id="R1fc1b33bf4dd44dc" /><Relationship Type="http://schemas.openxmlformats.org/officeDocument/2006/relationships/hyperlink" Target="https://portal.3gpp.org/desktopmodules/Release/ReleaseDetails.aspx?releaseId=192" TargetMode="External" Id="R0979565e05634f1f" /><Relationship Type="http://schemas.openxmlformats.org/officeDocument/2006/relationships/hyperlink" Target="https://www.3gpp.org/ftp/TSG_RAN/WG2_RL2/TSGR2_113bis-e/Docs/R2-2103228.zip" TargetMode="External" Id="R3acc4237f75248a4" /><Relationship Type="http://schemas.openxmlformats.org/officeDocument/2006/relationships/hyperlink" Target="https://webapp.etsi.org/teldir/ListPersDetails.asp?PersId=81389" TargetMode="External" Id="R4a5f7431824b47b1" /><Relationship Type="http://schemas.openxmlformats.org/officeDocument/2006/relationships/hyperlink" Target="https://portal.3gpp.org/desktopmodules/Release/ReleaseDetails.aspx?releaseId=190" TargetMode="External" Id="R7f3da0bcc5a6454d" /><Relationship Type="http://schemas.openxmlformats.org/officeDocument/2006/relationships/hyperlink" Target="https://portal.3gpp.org/desktopmodules/WorkItem/WorkItemDetails.aspx?workitemId=750167" TargetMode="External" Id="R0511976b0baf4cd3" /><Relationship Type="http://schemas.openxmlformats.org/officeDocument/2006/relationships/hyperlink" Target="https://www.3gpp.org/ftp/TSG_RAN/WG2_RL2/TSGR2_113bis-e/Docs/R2-2103229.zip" TargetMode="External" Id="Red4af5aace114aca" /><Relationship Type="http://schemas.openxmlformats.org/officeDocument/2006/relationships/hyperlink" Target="https://webapp.etsi.org/teldir/ListPersDetails.asp?PersId=23830" TargetMode="External" Id="Rc1c5a85b6d7447db" /><Relationship Type="http://schemas.openxmlformats.org/officeDocument/2006/relationships/hyperlink" Target="https://portal.3gpp.org/desktopmodules/Release/ReleaseDetails.aspx?releaseId=192" TargetMode="External" Id="R8f2d45dc61bc4894" /><Relationship Type="http://schemas.openxmlformats.org/officeDocument/2006/relationships/hyperlink" Target="https://www.3gpp.org/ftp/TSG_RAN/WG2_RL2/TSGR2_113bis-e/Docs/R2-2103230.zip" TargetMode="External" Id="Rdd7594192ad74198" /><Relationship Type="http://schemas.openxmlformats.org/officeDocument/2006/relationships/hyperlink" Target="https://webapp.etsi.org/teldir/ListPersDetails.asp?PersId=81389" TargetMode="External" Id="R672e1e331cec4a51" /><Relationship Type="http://schemas.openxmlformats.org/officeDocument/2006/relationships/hyperlink" Target="https://portal.3gpp.org/desktopmodules/Release/ReleaseDetails.aspx?releaseId=192" TargetMode="External" Id="R61141beed4fc4bfb" /><Relationship Type="http://schemas.openxmlformats.org/officeDocument/2006/relationships/hyperlink" Target="https://portal.3gpp.org/desktopmodules/WorkItem/WorkItemDetails.aspx?workitemId=860146" TargetMode="External" Id="R3367d14b1182480b" /><Relationship Type="http://schemas.openxmlformats.org/officeDocument/2006/relationships/hyperlink" Target="https://www.3gpp.org/ftp/TSG_RAN/WG2_RL2/TSGR2_113bis-e/Docs/R2-2103231.zip" TargetMode="External" Id="R6a37d4b6501f4734" /><Relationship Type="http://schemas.openxmlformats.org/officeDocument/2006/relationships/hyperlink" Target="https://webapp.etsi.org/teldir/ListPersDetails.asp?PersId=23830" TargetMode="External" Id="R595bd2a1fa9149f7" /><Relationship Type="http://schemas.openxmlformats.org/officeDocument/2006/relationships/hyperlink" Target="https://portal.3gpp.org/desktopmodules/Release/ReleaseDetails.aspx?releaseId=192" TargetMode="External" Id="R3d3ec30b07ce4562" /><Relationship Type="http://schemas.openxmlformats.org/officeDocument/2006/relationships/hyperlink" Target="https://www.3gpp.org/ftp/TSG_RAN/WG2_RL2/TSGR2_113bis-e/Docs/R2-2103232.zip" TargetMode="External" Id="Ra2df18df21664b17" /><Relationship Type="http://schemas.openxmlformats.org/officeDocument/2006/relationships/hyperlink" Target="https://webapp.etsi.org/teldir/ListPersDetails.asp?PersId=81389" TargetMode="External" Id="Rf543cae547bc488b" /><Relationship Type="http://schemas.openxmlformats.org/officeDocument/2006/relationships/hyperlink" Target="https://portal.3gpp.org/ngppapp/CreateTdoc.aspx?mode=view&amp;contributionId=1219983" TargetMode="External" Id="R7b84ececc9c04f89" /><Relationship Type="http://schemas.openxmlformats.org/officeDocument/2006/relationships/hyperlink" Target="https://portal.3gpp.org/desktopmodules/WorkItem/WorkItemDetails.aspx?workitemId=860146" TargetMode="External" Id="R21dc57a139cf4469" /><Relationship Type="http://schemas.openxmlformats.org/officeDocument/2006/relationships/hyperlink" Target="https://www.3gpp.org/ftp/TSG_RAN/WG2_RL2/TSGR2_113bis-e/Docs/R2-2103233.zip" TargetMode="External" Id="R6169b9752e7842c8" /><Relationship Type="http://schemas.openxmlformats.org/officeDocument/2006/relationships/hyperlink" Target="https://webapp.etsi.org/teldir/ListPersDetails.asp?PersId=81389" TargetMode="External" Id="R7d6b6291d2bc4867" /><Relationship Type="http://schemas.openxmlformats.org/officeDocument/2006/relationships/hyperlink" Target="https://portal.3gpp.org/desktopmodules/Release/ReleaseDetails.aspx?releaseId=192" TargetMode="External" Id="Rb51b29cad0b84827" /><Relationship Type="http://schemas.openxmlformats.org/officeDocument/2006/relationships/hyperlink" Target="https://portal.3gpp.org/desktopmodules/WorkItem/WorkItemDetails.aspx?workitemId=860033" TargetMode="External" Id="Re889a955f55f4ecf" /><Relationship Type="http://schemas.openxmlformats.org/officeDocument/2006/relationships/hyperlink" Target="https://www.3gpp.org/ftp/TSG_RAN/WG2_RL2/TSGR2_113bis-e/Docs/R2-2103234.zip" TargetMode="External" Id="Rf4c0f31d182c4a3f" /><Relationship Type="http://schemas.openxmlformats.org/officeDocument/2006/relationships/hyperlink" Target="https://webapp.etsi.org/teldir/ListPersDetails.asp?PersId=76912" TargetMode="External" Id="R96cd074ada0d49d6" /><Relationship Type="http://schemas.openxmlformats.org/officeDocument/2006/relationships/hyperlink" Target="https://portal.3gpp.org/desktopmodules/Release/ReleaseDetails.aspx?releaseId=192" TargetMode="External" Id="R53cf3fc2358c41cd" /><Relationship Type="http://schemas.openxmlformats.org/officeDocument/2006/relationships/hyperlink" Target="https://portal.3gpp.org/desktopmodules/WorkItem/WorkItemDetails.aspx?workitemId=860142" TargetMode="External" Id="R2e839e461b9c4066" /><Relationship Type="http://schemas.openxmlformats.org/officeDocument/2006/relationships/hyperlink" Target="https://www.3gpp.org/ftp/TSG_RAN/WG2_RL2/TSGR2_113bis-e/Docs/R2-2103235.zip" TargetMode="External" Id="R11e2c7b46f034ae2" /><Relationship Type="http://schemas.openxmlformats.org/officeDocument/2006/relationships/hyperlink" Target="https://webapp.etsi.org/teldir/ListPersDetails.asp?PersId=76912" TargetMode="External" Id="Rbff7797fbf044b3f" /><Relationship Type="http://schemas.openxmlformats.org/officeDocument/2006/relationships/hyperlink" Target="https://portal.3gpp.org/desktopmodules/Release/ReleaseDetails.aspx?releaseId=192" TargetMode="External" Id="Rc76077bd2ab74e38" /><Relationship Type="http://schemas.openxmlformats.org/officeDocument/2006/relationships/hyperlink" Target="https://www.3gpp.org/ftp/TSG_RAN/WG2_RL2/TSGR2_113bis-e/Docs/R2-2103236.zip" TargetMode="External" Id="R866760b554074fe8" /><Relationship Type="http://schemas.openxmlformats.org/officeDocument/2006/relationships/hyperlink" Target="https://webapp.etsi.org/teldir/ListPersDetails.asp?PersId=76912" TargetMode="External" Id="Re35dca805df74609" /><Relationship Type="http://schemas.openxmlformats.org/officeDocument/2006/relationships/hyperlink" Target="https://portal.3gpp.org/desktopmodules/Release/ReleaseDetails.aspx?releaseId=192" TargetMode="External" Id="R92bb6865582946cb" /><Relationship Type="http://schemas.openxmlformats.org/officeDocument/2006/relationships/hyperlink" Target="https://www.3gpp.org/ftp/TSG_RAN/WG2_RL2/TSGR2_113bis-e/Docs/R2-2103237.zip" TargetMode="External" Id="R72ef0d6b7a6b4fdf" /><Relationship Type="http://schemas.openxmlformats.org/officeDocument/2006/relationships/hyperlink" Target="https://webapp.etsi.org/teldir/ListPersDetails.asp?PersId=76912" TargetMode="External" Id="R3e6ab0ad19714038" /><Relationship Type="http://schemas.openxmlformats.org/officeDocument/2006/relationships/hyperlink" Target="https://portal.3gpp.org/desktopmodules/Release/ReleaseDetails.aspx?releaseId=192" TargetMode="External" Id="R7a12cd5cebc74cf5" /><Relationship Type="http://schemas.openxmlformats.org/officeDocument/2006/relationships/hyperlink" Target="https://www.3gpp.org/ftp/TSG_RAN/WG2_RL2/TSGR2_113bis-e/Docs/R2-2103238.zip" TargetMode="External" Id="Reff25ae96a4d407c" /><Relationship Type="http://schemas.openxmlformats.org/officeDocument/2006/relationships/hyperlink" Target="https://webapp.etsi.org/teldir/ListPersDetails.asp?PersId=76912" TargetMode="External" Id="R816ec81a190347e3" /><Relationship Type="http://schemas.openxmlformats.org/officeDocument/2006/relationships/hyperlink" Target="https://portal.3gpp.org/desktopmodules/Release/ReleaseDetails.aspx?releaseId=192" TargetMode="External" Id="R957a242ab4aa4028" /><Relationship Type="http://schemas.openxmlformats.org/officeDocument/2006/relationships/hyperlink" Target="https://portal.3gpp.org/desktopmodules/WorkItem/WorkItemDetails.aspx?workitemId=860142" TargetMode="External" Id="R2f511a36a19442ac" /><Relationship Type="http://schemas.openxmlformats.org/officeDocument/2006/relationships/hyperlink" Target="https://www.3gpp.org/ftp/TSG_RAN/WG2_RL2/TSGR2_113bis-e/Docs/R2-2103239.zip" TargetMode="External" Id="R03616521725e4651" /><Relationship Type="http://schemas.openxmlformats.org/officeDocument/2006/relationships/hyperlink" Target="https://webapp.etsi.org/teldir/ListPersDetails.asp?PersId=76912" TargetMode="External" Id="Raa14cc85c7c140b5" /><Relationship Type="http://schemas.openxmlformats.org/officeDocument/2006/relationships/hyperlink" Target="https://portal.3gpp.org/desktopmodules/Release/ReleaseDetails.aspx?releaseId=192" TargetMode="External" Id="R71fc6001f3b5448d" /><Relationship Type="http://schemas.openxmlformats.org/officeDocument/2006/relationships/hyperlink" Target="https://www.3gpp.org/ftp/TSG_RAN/WG2_RL2/TSGR2_113bis-e/Docs/R2-2103240.zip" TargetMode="External" Id="R9b44edbea6a44e7f" /><Relationship Type="http://schemas.openxmlformats.org/officeDocument/2006/relationships/hyperlink" Target="https://webapp.etsi.org/teldir/ListPersDetails.asp?PersId=76912" TargetMode="External" Id="R4d17f6b56cd7461e" /><Relationship Type="http://schemas.openxmlformats.org/officeDocument/2006/relationships/hyperlink" Target="https://portal.3gpp.org/desktopmodules/Release/ReleaseDetails.aspx?releaseId=192" TargetMode="External" Id="Rdd0037721eac4acc" /><Relationship Type="http://schemas.openxmlformats.org/officeDocument/2006/relationships/hyperlink" Target="https://www.3gpp.org/ftp/TSG_RAN/WG2_RL2/TSGR2_113bis-e/Docs/R2-2103241.zip" TargetMode="External" Id="Rea817d4cd5534a33" /><Relationship Type="http://schemas.openxmlformats.org/officeDocument/2006/relationships/hyperlink" Target="https://webapp.etsi.org/teldir/ListPersDetails.asp?PersId=76912" TargetMode="External" Id="Rbb64c0fbaf1a4455" /><Relationship Type="http://schemas.openxmlformats.org/officeDocument/2006/relationships/hyperlink" Target="https://portal.3gpp.org/desktopmodules/Release/ReleaseDetails.aspx?releaseId=192" TargetMode="External" Id="R646972c93bb14987" /><Relationship Type="http://schemas.openxmlformats.org/officeDocument/2006/relationships/hyperlink" Target="https://portal.3gpp.org/desktopmodules/WorkItem/WorkItemDetails.aspx?workitemId=860144" TargetMode="External" Id="Rf5253062c82a42f0" /><Relationship Type="http://schemas.openxmlformats.org/officeDocument/2006/relationships/hyperlink" Target="https://www.3gpp.org/ftp/TSG_RAN/WG2_RL2/TSGR2_113bis-e/Docs/R2-2103242.zip" TargetMode="External" Id="R1f1c972c69274a1c" /><Relationship Type="http://schemas.openxmlformats.org/officeDocument/2006/relationships/hyperlink" Target="https://webapp.etsi.org/teldir/ListPersDetails.asp?PersId=76912" TargetMode="External" Id="Ra4a13080fad24050" /><Relationship Type="http://schemas.openxmlformats.org/officeDocument/2006/relationships/hyperlink" Target="https://portal.3gpp.org/desktopmodules/Release/ReleaseDetails.aspx?releaseId=192" TargetMode="External" Id="Rae30d164ecb54571" /><Relationship Type="http://schemas.openxmlformats.org/officeDocument/2006/relationships/hyperlink" Target="https://portal.3gpp.org/desktopmodules/WorkItem/WorkItemDetails.aspx?workitemId=860144" TargetMode="External" Id="Rde4f3be6c63343ac" /><Relationship Type="http://schemas.openxmlformats.org/officeDocument/2006/relationships/hyperlink" Target="https://www.3gpp.org/ftp/TSG_RAN/WG2_RL2/TSGR2_113bis-e/Docs/R2-2103243.zip" TargetMode="External" Id="R7edad715a2804e57" /><Relationship Type="http://schemas.openxmlformats.org/officeDocument/2006/relationships/hyperlink" Target="https://webapp.etsi.org/teldir/ListPersDetails.asp?PersId=76912" TargetMode="External" Id="Rcc30acaa86624363" /><Relationship Type="http://schemas.openxmlformats.org/officeDocument/2006/relationships/hyperlink" Target="https://portal.3gpp.org/desktopmodules/Release/ReleaseDetails.aspx?releaseId=192" TargetMode="External" Id="R56964b81d0564f28" /><Relationship Type="http://schemas.openxmlformats.org/officeDocument/2006/relationships/hyperlink" Target="https://portal.3gpp.org/desktopmodules/WorkItem/WorkItemDetails.aspx?workitemId=860033" TargetMode="External" Id="R1401a53993744b4f" /><Relationship Type="http://schemas.openxmlformats.org/officeDocument/2006/relationships/hyperlink" Target="https://www.3gpp.org/ftp/TSG_RAN/WG2_RL2/TSGR2_113bis-e/Docs/R2-2103244.zip" TargetMode="External" Id="Re61d6b61249f44ab" /><Relationship Type="http://schemas.openxmlformats.org/officeDocument/2006/relationships/hyperlink" Target="https://webapp.etsi.org/teldir/ListPersDetails.asp?PersId=76912" TargetMode="External" Id="R8885f486808e4ac3" /><Relationship Type="http://schemas.openxmlformats.org/officeDocument/2006/relationships/hyperlink" Target="https://portal.3gpp.org/desktopmodules/Release/ReleaseDetails.aspx?releaseId=192" TargetMode="External" Id="R14777ebd50144f4e" /><Relationship Type="http://schemas.openxmlformats.org/officeDocument/2006/relationships/hyperlink" Target="https://portal.3gpp.org/desktopmodules/WorkItem/WorkItemDetails.aspx?workitemId=860146" TargetMode="External" Id="Rf00081c5b2234525" /><Relationship Type="http://schemas.openxmlformats.org/officeDocument/2006/relationships/hyperlink" Target="https://www.3gpp.org/ftp/TSG_RAN/WG2_RL2/TSGR2_113bis-e/Docs/R2-2103245.zip" TargetMode="External" Id="Rc4d901f737984296" /><Relationship Type="http://schemas.openxmlformats.org/officeDocument/2006/relationships/hyperlink" Target="https://webapp.etsi.org/teldir/ListPersDetails.asp?PersId=76912" TargetMode="External" Id="R927beff2995b4ec5" /><Relationship Type="http://schemas.openxmlformats.org/officeDocument/2006/relationships/hyperlink" Target="https://portal.3gpp.org/desktopmodules/Release/ReleaseDetails.aspx?releaseId=192" TargetMode="External" Id="R6a5c05a344c04b5b" /><Relationship Type="http://schemas.openxmlformats.org/officeDocument/2006/relationships/hyperlink" Target="https://portal.3gpp.org/desktopmodules/WorkItem/WorkItemDetails.aspx?workitemId=860146" TargetMode="External" Id="R326be236e6fb49cc" /><Relationship Type="http://schemas.openxmlformats.org/officeDocument/2006/relationships/hyperlink" Target="https://www.3gpp.org/ftp/TSG_RAN/WG2_RL2/TSGR2_113bis-e/Docs/R2-2103246.zip" TargetMode="External" Id="R4cea20cfa2594c43" /><Relationship Type="http://schemas.openxmlformats.org/officeDocument/2006/relationships/hyperlink" Target="https://webapp.etsi.org/teldir/ListPersDetails.asp?PersId=76912" TargetMode="External" Id="Rf306ed505a5a46b7" /><Relationship Type="http://schemas.openxmlformats.org/officeDocument/2006/relationships/hyperlink" Target="https://portal.3gpp.org/desktopmodules/Release/ReleaseDetails.aspx?releaseId=192" TargetMode="External" Id="R367786d168174320" /><Relationship Type="http://schemas.openxmlformats.org/officeDocument/2006/relationships/hyperlink" Target="https://portal.3gpp.org/desktopmodules/WorkItem/WorkItemDetails.aspx?workitemId=860163" TargetMode="External" Id="R1c3d2ff43112428c" /><Relationship Type="http://schemas.openxmlformats.org/officeDocument/2006/relationships/hyperlink" Target="https://www.3gpp.org/ftp/TSG_RAN/WG2_RL2/TSGR2_113bis-e/Docs/R2-2103247.zip" TargetMode="External" Id="R476fde25b82f452b" /><Relationship Type="http://schemas.openxmlformats.org/officeDocument/2006/relationships/hyperlink" Target="https://webapp.etsi.org/teldir/ListPersDetails.asp?PersId=76912" TargetMode="External" Id="Rc805e838673c4f61" /><Relationship Type="http://schemas.openxmlformats.org/officeDocument/2006/relationships/hyperlink" Target="https://portal.3gpp.org/desktopmodules/Release/ReleaseDetails.aspx?releaseId=192" TargetMode="External" Id="R9dbb79d10e6741ae" /><Relationship Type="http://schemas.openxmlformats.org/officeDocument/2006/relationships/hyperlink" Target="https://portal.3gpp.org/desktopmodules/WorkItem/WorkItemDetails.aspx?workitemId=860163" TargetMode="External" Id="Rc742138db2924155" /><Relationship Type="http://schemas.openxmlformats.org/officeDocument/2006/relationships/hyperlink" Target="https://www.3gpp.org/ftp/TSG_RAN/WG2_RL2/TSGR2_113bis-e/Docs/R2-2103248.zip" TargetMode="External" Id="R9734c14d1174420d" /><Relationship Type="http://schemas.openxmlformats.org/officeDocument/2006/relationships/hyperlink" Target="https://webapp.etsi.org/teldir/ListPersDetails.asp?PersId=76912" TargetMode="External" Id="R57a2bd2a048f41b3" /><Relationship Type="http://schemas.openxmlformats.org/officeDocument/2006/relationships/hyperlink" Target="https://portal.3gpp.org/desktopmodules/Release/ReleaseDetails.aspx?releaseId=192" TargetMode="External" Id="R1030fd28abba406a" /><Relationship Type="http://schemas.openxmlformats.org/officeDocument/2006/relationships/hyperlink" Target="https://portal.3gpp.org/desktopmodules/WorkItem/WorkItemDetails.aspx?workitemId=860163" TargetMode="External" Id="Ra4a96319b82f4783" /><Relationship Type="http://schemas.openxmlformats.org/officeDocument/2006/relationships/hyperlink" Target="https://www.3gpp.org/ftp/TSG_RAN/WG2_RL2/TSGR2_113bis-e/Docs/R2-2103249.zip" TargetMode="External" Id="R03a72f057d974bbb" /><Relationship Type="http://schemas.openxmlformats.org/officeDocument/2006/relationships/hyperlink" Target="https://webapp.etsi.org/teldir/ListPersDetails.asp?PersId=76912" TargetMode="External" Id="R7026b8a73b2b4c0b" /><Relationship Type="http://schemas.openxmlformats.org/officeDocument/2006/relationships/hyperlink" Target="https://portal.3gpp.org/desktopmodules/Release/ReleaseDetails.aspx?releaseId=192" TargetMode="External" Id="Ra93f327f1369409e" /><Relationship Type="http://schemas.openxmlformats.org/officeDocument/2006/relationships/hyperlink" Target="https://portal.3gpp.org/desktopmodules/WorkItem/WorkItemDetails.aspx?workitemId=900162" TargetMode="External" Id="R4b3053986a514a75" /><Relationship Type="http://schemas.openxmlformats.org/officeDocument/2006/relationships/hyperlink" Target="https://www.3gpp.org/ftp/TSG_RAN/WG2_RL2/TSGR2_113bis-e/Docs/R2-2103250.zip" TargetMode="External" Id="R5988aaab70af4e8a" /><Relationship Type="http://schemas.openxmlformats.org/officeDocument/2006/relationships/hyperlink" Target="https://webapp.etsi.org/teldir/ListPersDetails.asp?PersId=76912" TargetMode="External" Id="R980341305e1641d9" /><Relationship Type="http://schemas.openxmlformats.org/officeDocument/2006/relationships/hyperlink" Target="https://portal.3gpp.org/desktopmodules/Release/ReleaseDetails.aspx?releaseId=192" TargetMode="External" Id="R82c694259c3b4b94" /><Relationship Type="http://schemas.openxmlformats.org/officeDocument/2006/relationships/hyperlink" Target="https://www.3gpp.org/ftp/TSG_RAN/WG2_RL2/TSGR2_113bis-e/Docs/R2-2103251.zip" TargetMode="External" Id="Rae9669cbe3b04b68" /><Relationship Type="http://schemas.openxmlformats.org/officeDocument/2006/relationships/hyperlink" Target="https://webapp.etsi.org/teldir/ListPersDetails.asp?PersId=76912" TargetMode="External" Id="R666ea768856d4168" /><Relationship Type="http://schemas.openxmlformats.org/officeDocument/2006/relationships/hyperlink" Target="https://portal.3gpp.org/desktopmodules/Release/ReleaseDetails.aspx?releaseId=192" TargetMode="External" Id="R0f2ad4a6402148ac" /><Relationship Type="http://schemas.openxmlformats.org/officeDocument/2006/relationships/hyperlink" Target="https://portal.3gpp.org/desktopmodules/WorkItem/WorkItemDetails.aspx?workitemId=860149" TargetMode="External" Id="Ref6571ebff754434" /><Relationship Type="http://schemas.openxmlformats.org/officeDocument/2006/relationships/hyperlink" Target="https://www.3gpp.org/ftp/TSG_RAN/WG2_RL2/TSGR2_113bis-e/Docs/R2-2103252.zip" TargetMode="External" Id="R688beec46b7e4128" /><Relationship Type="http://schemas.openxmlformats.org/officeDocument/2006/relationships/hyperlink" Target="https://webapp.etsi.org/teldir/ListPersDetails.asp?PersId=76912" TargetMode="External" Id="R959d4370ee5c498e" /><Relationship Type="http://schemas.openxmlformats.org/officeDocument/2006/relationships/hyperlink" Target="https://portal.3gpp.org/desktopmodules/Release/ReleaseDetails.aspx?releaseId=192" TargetMode="External" Id="Rf4f222e9174a4736" /><Relationship Type="http://schemas.openxmlformats.org/officeDocument/2006/relationships/hyperlink" Target="https://portal.3gpp.org/desktopmodules/WorkItem/WorkItemDetails.aspx?workitemId=860151" TargetMode="External" Id="R20329b8dea29405b" /><Relationship Type="http://schemas.openxmlformats.org/officeDocument/2006/relationships/hyperlink" Target="https://www.3gpp.org/ftp/TSG_RAN/WG2_RL2/TSGR2_113bis-e/Docs/R2-2103253.zip" TargetMode="External" Id="Rd4101cf4ffe243f5" /><Relationship Type="http://schemas.openxmlformats.org/officeDocument/2006/relationships/hyperlink" Target="https://webapp.etsi.org/teldir/ListPersDetails.asp?PersId=76912" TargetMode="External" Id="Re64250fb8c624f0e" /><Relationship Type="http://schemas.openxmlformats.org/officeDocument/2006/relationships/hyperlink" Target="https://portal.3gpp.org/desktopmodules/Release/ReleaseDetails.aspx?releaseId=192" TargetMode="External" Id="R3aa4e296a38f4ae5" /><Relationship Type="http://schemas.openxmlformats.org/officeDocument/2006/relationships/hyperlink" Target="https://portal.3gpp.org/desktopmodules/WorkItem/WorkItemDetails.aspx?workitemId=860149" TargetMode="External" Id="R0d3f737cc9854c3a" /><Relationship Type="http://schemas.openxmlformats.org/officeDocument/2006/relationships/hyperlink" Target="https://www.3gpp.org/ftp/TSG_RAN/WG2_RL2/TSGR2_113bis-e/Docs/R2-2103254.zip" TargetMode="External" Id="Rfc1f79db02a844a7" /><Relationship Type="http://schemas.openxmlformats.org/officeDocument/2006/relationships/hyperlink" Target="https://webapp.etsi.org/teldir/ListPersDetails.asp?PersId=76912" TargetMode="External" Id="R09e2b6fe3c4f4a57" /><Relationship Type="http://schemas.openxmlformats.org/officeDocument/2006/relationships/hyperlink" Target="https://portal.3gpp.org/desktopmodules/Release/ReleaseDetails.aspx?releaseId=192" TargetMode="External" Id="Rbbd4da6ab8764d9c" /><Relationship Type="http://schemas.openxmlformats.org/officeDocument/2006/relationships/hyperlink" Target="https://portal.3gpp.org/desktopmodules/WorkItem/WorkItemDetails.aspx?workitemId=860148" TargetMode="External" Id="Rb221e587cc7f4bcb" /><Relationship Type="http://schemas.openxmlformats.org/officeDocument/2006/relationships/hyperlink" Target="https://www.3gpp.org/ftp/TSG_RAN/WG2_RL2/TSGR2_113bis-e/Docs/R2-2103255.zip" TargetMode="External" Id="Rdbdb584046a14c29" /><Relationship Type="http://schemas.openxmlformats.org/officeDocument/2006/relationships/hyperlink" Target="https://webapp.etsi.org/teldir/ListPersDetails.asp?PersId=76912" TargetMode="External" Id="R98fe35a691cd4e38" /><Relationship Type="http://schemas.openxmlformats.org/officeDocument/2006/relationships/hyperlink" Target="https://portal.3gpp.org/desktopmodules/Release/ReleaseDetails.aspx?releaseId=192" TargetMode="External" Id="R26c2735f57754153" /><Relationship Type="http://schemas.openxmlformats.org/officeDocument/2006/relationships/hyperlink" Target="https://portal.3gpp.org/desktopmodules/WorkItem/WorkItemDetails.aspx?workitemId=860148" TargetMode="External" Id="Ref446bf5ee8643b4" /><Relationship Type="http://schemas.openxmlformats.org/officeDocument/2006/relationships/hyperlink" Target="https://www.3gpp.org/ftp/TSG_RAN/WG2_RL2/TSGR2_113bis-e/Docs/R2-2103256.zip" TargetMode="External" Id="Re67c350f5e264912" /><Relationship Type="http://schemas.openxmlformats.org/officeDocument/2006/relationships/hyperlink" Target="https://webapp.etsi.org/teldir/ListPersDetails.asp?PersId=76912" TargetMode="External" Id="R1823e726ee904cf4" /><Relationship Type="http://schemas.openxmlformats.org/officeDocument/2006/relationships/hyperlink" Target="https://portal.3gpp.org/desktopmodules/Release/ReleaseDetails.aspx?releaseId=192" TargetMode="External" Id="R285924e0cecd40eb" /><Relationship Type="http://schemas.openxmlformats.org/officeDocument/2006/relationships/hyperlink" Target="https://portal.3gpp.org/desktopmodules/WorkItem/WorkItemDetails.aspx?workitemId=860148" TargetMode="External" Id="R242f32b6a3ed45b3" /><Relationship Type="http://schemas.openxmlformats.org/officeDocument/2006/relationships/hyperlink" Target="https://www.3gpp.org/ftp/TSG_RAN/WG2_RL2/TSGR2_113bis-e/Docs/R2-2103257.zip" TargetMode="External" Id="R8cd208d0b6b341b4" /><Relationship Type="http://schemas.openxmlformats.org/officeDocument/2006/relationships/hyperlink" Target="https://webapp.etsi.org/teldir/ListPersDetails.asp?PersId=36146" TargetMode="External" Id="Rb09ec14380df4e81" /><Relationship Type="http://schemas.openxmlformats.org/officeDocument/2006/relationships/hyperlink" Target="https://www.3gpp.org/ftp/TSG_RAN/WG2_RL2/TSGR2_113bis-e/Docs/R2-2103258.zip" TargetMode="External" Id="R452b1ab3abf64a73" /><Relationship Type="http://schemas.openxmlformats.org/officeDocument/2006/relationships/hyperlink" Target="https://webapp.etsi.org/teldir/ListPersDetails.asp?PersId=59751" TargetMode="External" Id="Rd59b10cd94564d7e" /><Relationship Type="http://schemas.openxmlformats.org/officeDocument/2006/relationships/hyperlink" Target="https://www.3gpp.org/ftp/TSG_RAN/WG2_RL2/TSGR2_113bis-e/Docs/R2-2103259.zip" TargetMode="External" Id="R08dd93fdee5e4843" /><Relationship Type="http://schemas.openxmlformats.org/officeDocument/2006/relationships/hyperlink" Target="https://webapp.etsi.org/teldir/ListPersDetails.asp?PersId=59751" TargetMode="External" Id="Ra9e9180f341848f1" /><Relationship Type="http://schemas.openxmlformats.org/officeDocument/2006/relationships/hyperlink" Target="https://www.3gpp.org/ftp/TSG_RAN/WG2_RL2/TSGR2_113bis-e/Docs/R2-2103260.zip" TargetMode="External" Id="R488db9d73f464a5b" /><Relationship Type="http://schemas.openxmlformats.org/officeDocument/2006/relationships/hyperlink" Target="https://webapp.etsi.org/teldir/ListPersDetails.asp?PersId=59751" TargetMode="External" Id="R39ceb54d274e412b" /><Relationship Type="http://schemas.openxmlformats.org/officeDocument/2006/relationships/hyperlink" Target="https://www.3gpp.org/ftp/TSG_RAN/WG2_RL2/TSGR2_113bis-e/Docs/R2-2103261.zip" TargetMode="External" Id="R4de8101e4ab94f14" /><Relationship Type="http://schemas.openxmlformats.org/officeDocument/2006/relationships/hyperlink" Target="https://webapp.etsi.org/teldir/ListPersDetails.asp?PersId=88816" TargetMode="External" Id="R6017cfb1a1504a1c" /><Relationship Type="http://schemas.openxmlformats.org/officeDocument/2006/relationships/hyperlink" Target="https://www.3gpp.org/ftp/TSG_RAN/WG2_RL2/TSGR2_113bis-e/Docs/R2-2103262.zip" TargetMode="External" Id="R83c7aaec71004fc4" /><Relationship Type="http://schemas.openxmlformats.org/officeDocument/2006/relationships/hyperlink" Target="https://webapp.etsi.org/teldir/ListPersDetails.asp?PersId=88816" TargetMode="External" Id="Ra06ed359a01346a3" /><Relationship Type="http://schemas.openxmlformats.org/officeDocument/2006/relationships/hyperlink" Target="https://www.3gpp.org/ftp/TSG_RAN/WG2_RL2/TSGR2_113bis-e/Docs/R2-2103263.zip" TargetMode="External" Id="Rc8ce01b143d94f4c" /><Relationship Type="http://schemas.openxmlformats.org/officeDocument/2006/relationships/hyperlink" Target="https://webapp.etsi.org/teldir/ListPersDetails.asp?PersId=88816" TargetMode="External" Id="R345f93cfbdf34fc7" /><Relationship Type="http://schemas.openxmlformats.org/officeDocument/2006/relationships/hyperlink" Target="https://www.3gpp.org/ftp/TSG_RAN/WG2_RL2/TSGR2_113bis-e/Docs/R2-2103264.zip" TargetMode="External" Id="R4f4fd6287b18487e" /><Relationship Type="http://schemas.openxmlformats.org/officeDocument/2006/relationships/hyperlink" Target="https://webapp.etsi.org/teldir/ListPersDetails.asp?PersId=88816" TargetMode="External" Id="R975996d34cae43a7" /><Relationship Type="http://schemas.openxmlformats.org/officeDocument/2006/relationships/hyperlink" Target="https://www.3gpp.org/ftp/TSG_RAN/WG2_RL2/TSGR2_113bis-e/Docs/R2-2103265.zip" TargetMode="External" Id="Rdf9cb6266cea4a5d" /><Relationship Type="http://schemas.openxmlformats.org/officeDocument/2006/relationships/hyperlink" Target="https://webapp.etsi.org/teldir/ListPersDetails.asp?PersId=88816" TargetMode="External" Id="Rdbe7b03165a94afb" /><Relationship Type="http://schemas.openxmlformats.org/officeDocument/2006/relationships/hyperlink" Target="https://www.3gpp.org/ftp/TSG_RAN/WG2_RL2/TSGR2_113bis-e/Docs/R2-2103266.zip" TargetMode="External" Id="Rf3f376970adf4930" /><Relationship Type="http://schemas.openxmlformats.org/officeDocument/2006/relationships/hyperlink" Target="https://webapp.etsi.org/teldir/ListPersDetails.asp?PersId=88816" TargetMode="External" Id="R32a918370fd34312" /><Relationship Type="http://schemas.openxmlformats.org/officeDocument/2006/relationships/hyperlink" Target="https://www.3gpp.org/ftp/TSG_RAN/WG2_RL2/TSGR2_113bis-e/Docs/R2-2103267.zip" TargetMode="External" Id="Rdf75b83f51ef4a20" /><Relationship Type="http://schemas.openxmlformats.org/officeDocument/2006/relationships/hyperlink" Target="https://webapp.etsi.org/teldir/ListPersDetails.asp?PersId=88816" TargetMode="External" Id="R2e9a1e61357d4436" /><Relationship Type="http://schemas.openxmlformats.org/officeDocument/2006/relationships/hyperlink" Target="https://www.3gpp.org/ftp/TSG_RAN/WG2_RL2/TSGR2_113bis-e/Docs/R2-2103268.zip" TargetMode="External" Id="R506bb41a69bd4934" /><Relationship Type="http://schemas.openxmlformats.org/officeDocument/2006/relationships/hyperlink" Target="https://webapp.etsi.org/teldir/ListPersDetails.asp?PersId=88816" TargetMode="External" Id="Rb39dae5bdcc64242" /><Relationship Type="http://schemas.openxmlformats.org/officeDocument/2006/relationships/hyperlink" Target="https://www.3gpp.org/ftp/TSG_RAN/WG2_RL2/TSGR2_113bis-e/Docs/R2-2103269.zip" TargetMode="External" Id="R4f08eae55c0649c7" /><Relationship Type="http://schemas.openxmlformats.org/officeDocument/2006/relationships/hyperlink" Target="https://webapp.etsi.org/teldir/ListPersDetails.asp?PersId=88816" TargetMode="External" Id="R547c0c8e639049cd" /><Relationship Type="http://schemas.openxmlformats.org/officeDocument/2006/relationships/hyperlink" Target="https://www.3gpp.org/ftp/TSG_RAN/WG2_RL2/TSGR2_113bis-e/Docs/R2-2103270.zip" TargetMode="External" Id="R0aca0e7a3bd94aac" /><Relationship Type="http://schemas.openxmlformats.org/officeDocument/2006/relationships/hyperlink" Target="https://webapp.etsi.org/teldir/ListPersDetails.asp?PersId=69947" TargetMode="External" Id="R0a192667f19d4a30" /><Relationship Type="http://schemas.openxmlformats.org/officeDocument/2006/relationships/hyperlink" Target="https://portal.3gpp.org/desktopmodules/Release/ReleaseDetails.aspx?releaseId=191" TargetMode="External" Id="R0870e61625e64872" /><Relationship Type="http://schemas.openxmlformats.org/officeDocument/2006/relationships/hyperlink" Target="https://portal.3gpp.org/desktopmodules/Specifications/SpecificationDetails.aspx?specificationId=3197" TargetMode="External" Id="R5644a5b96fda48b4" /><Relationship Type="http://schemas.openxmlformats.org/officeDocument/2006/relationships/hyperlink" Target="https://portal.3gpp.org/desktopmodules/WorkItem/WorkItemDetails.aspx?workitemId=800188" TargetMode="External" Id="R0c0b98460c9c40f8" /><Relationship Type="http://schemas.openxmlformats.org/officeDocument/2006/relationships/hyperlink" Target="https://www.3gpp.org/ftp/TSG_RAN/WG2_RL2/TSGR2_113bis-e/Docs/R2-2103271.zip" TargetMode="External" Id="R60ad45c9d1b844e3" /><Relationship Type="http://schemas.openxmlformats.org/officeDocument/2006/relationships/hyperlink" Target="https://webapp.etsi.org/teldir/ListPersDetails.asp?PersId=69947" TargetMode="External" Id="Rd7cd74efebb74855" /><Relationship Type="http://schemas.openxmlformats.org/officeDocument/2006/relationships/hyperlink" Target="https://portal.3gpp.org/desktopmodules/Release/ReleaseDetails.aspx?releaseId=191" TargetMode="External" Id="R4779988b92e64395" /><Relationship Type="http://schemas.openxmlformats.org/officeDocument/2006/relationships/hyperlink" Target="https://portal.3gpp.org/desktopmodules/WorkItem/WorkItemDetails.aspx?workitemId=800188" TargetMode="External" Id="R37750d47da8c407c" /><Relationship Type="http://schemas.openxmlformats.org/officeDocument/2006/relationships/hyperlink" Target="https://www.3gpp.org/ftp/TSG_RAN/WG2_RL2/TSGR2_113bis-e/Docs/R2-2103272.zip" TargetMode="External" Id="R8d07c93615dd491f" /><Relationship Type="http://schemas.openxmlformats.org/officeDocument/2006/relationships/hyperlink" Target="https://webapp.etsi.org/teldir/ListPersDetails.asp?PersId=69947" TargetMode="External" Id="R5972047036d048f3" /><Relationship Type="http://schemas.openxmlformats.org/officeDocument/2006/relationships/hyperlink" Target="https://portal.3gpp.org/desktopmodules/Release/ReleaseDetails.aspx?releaseId=191" TargetMode="External" Id="R2b4aaf5cf58f42f0" /><Relationship Type="http://schemas.openxmlformats.org/officeDocument/2006/relationships/hyperlink" Target="https://portal.3gpp.org/desktopmodules/Specifications/SpecificationDetails.aspx?specificationId=3197" TargetMode="External" Id="R0c15916212604d6f" /><Relationship Type="http://schemas.openxmlformats.org/officeDocument/2006/relationships/hyperlink" Target="https://portal.3gpp.org/desktopmodules/WorkItem/WorkItemDetails.aspx?workitemId=800188" TargetMode="External" Id="R1d688f43930546b4" /><Relationship Type="http://schemas.openxmlformats.org/officeDocument/2006/relationships/hyperlink" Target="https://www.3gpp.org/ftp/TSG_RAN/WG2_RL2/TSGR2_113bis-e/Docs/R2-2103273.zip" TargetMode="External" Id="R0d074c0295ae4b42" /><Relationship Type="http://schemas.openxmlformats.org/officeDocument/2006/relationships/hyperlink" Target="https://webapp.etsi.org/teldir/ListPersDetails.asp?PersId=69947" TargetMode="External" Id="Ra8d79d453ef24897" /><Relationship Type="http://schemas.openxmlformats.org/officeDocument/2006/relationships/hyperlink" Target="https://portal.3gpp.org/desktopmodules/Release/ReleaseDetails.aspx?releaseId=191" TargetMode="External" Id="R3433b39c696041b6" /><Relationship Type="http://schemas.openxmlformats.org/officeDocument/2006/relationships/hyperlink" Target="https://portal.3gpp.org/desktopmodules/WorkItem/WorkItemDetails.aspx?workitemId=800188" TargetMode="External" Id="R7441371ba5ff4977" /><Relationship Type="http://schemas.openxmlformats.org/officeDocument/2006/relationships/hyperlink" Target="https://www.3gpp.org/ftp/TSG_RAN/WG2_RL2/TSGR2_113bis-e/Docs/R2-2103274.zip" TargetMode="External" Id="R8eadae78629240b2" /><Relationship Type="http://schemas.openxmlformats.org/officeDocument/2006/relationships/hyperlink" Target="https://webapp.etsi.org/teldir/ListPersDetails.asp?PersId=69947" TargetMode="External" Id="R4aa04eee58104233" /><Relationship Type="http://schemas.openxmlformats.org/officeDocument/2006/relationships/hyperlink" Target="https://portal.3gpp.org/desktopmodules/Release/ReleaseDetails.aspx?releaseId=192" TargetMode="External" Id="R8612e13b6c35422c" /><Relationship Type="http://schemas.openxmlformats.org/officeDocument/2006/relationships/hyperlink" Target="https://portal.3gpp.org/desktopmodules/WorkItem/WorkItemDetails.aspx?workitemId=860149" TargetMode="External" Id="R0e05f4fbbbf94d57" /><Relationship Type="http://schemas.openxmlformats.org/officeDocument/2006/relationships/hyperlink" Target="https://www.3gpp.org/ftp/TSG_RAN/WG2_RL2/TSGR2_113bis-e/Docs/R2-2103275.zip" TargetMode="External" Id="Rf17ebbd07164442d" /><Relationship Type="http://schemas.openxmlformats.org/officeDocument/2006/relationships/hyperlink" Target="https://webapp.etsi.org/teldir/ListPersDetails.asp?PersId=69947" TargetMode="External" Id="R23ec962fb9f14c21" /><Relationship Type="http://schemas.openxmlformats.org/officeDocument/2006/relationships/hyperlink" Target="https://portal.3gpp.org/desktopmodules/Release/ReleaseDetails.aspx?releaseId=192" TargetMode="External" Id="R90006ed891584fdf" /><Relationship Type="http://schemas.openxmlformats.org/officeDocument/2006/relationships/hyperlink" Target="https://portal.3gpp.org/desktopmodules/WorkItem/WorkItemDetails.aspx?workitemId=860149" TargetMode="External" Id="R9b0a84311df444d8" /><Relationship Type="http://schemas.openxmlformats.org/officeDocument/2006/relationships/hyperlink" Target="https://www.3gpp.org/ftp/TSG_RAN/WG2_RL2/TSGR2_113bis-e/Docs/R2-2103276.zip" TargetMode="External" Id="Ra46795e21b1c4c99" /><Relationship Type="http://schemas.openxmlformats.org/officeDocument/2006/relationships/hyperlink" Target="https://webapp.etsi.org/teldir/ListPersDetails.asp?PersId=69947" TargetMode="External" Id="Ra8f74a012fb34380" /><Relationship Type="http://schemas.openxmlformats.org/officeDocument/2006/relationships/hyperlink" Target="https://portal.3gpp.org/desktopmodules/Release/ReleaseDetails.aspx?releaseId=192" TargetMode="External" Id="R966cf2bcce7e402b" /><Relationship Type="http://schemas.openxmlformats.org/officeDocument/2006/relationships/hyperlink" Target="https://portal.3gpp.org/desktopmodules/WorkItem/WorkItemDetails.aspx?workitemId=860149" TargetMode="External" Id="R35d9975919b24611" /><Relationship Type="http://schemas.openxmlformats.org/officeDocument/2006/relationships/hyperlink" Target="https://www.3gpp.org/ftp/TSG_RAN/WG2_RL2/TSGR2_113bis-e/Docs/R2-2103277.zip" TargetMode="External" Id="R99f7591103394d7b" /><Relationship Type="http://schemas.openxmlformats.org/officeDocument/2006/relationships/hyperlink" Target="https://webapp.etsi.org/teldir/ListPersDetails.asp?PersId=69947" TargetMode="External" Id="Rcb79a0685ad94569" /><Relationship Type="http://schemas.openxmlformats.org/officeDocument/2006/relationships/hyperlink" Target="https://portal.3gpp.org/desktopmodules/Release/ReleaseDetails.aspx?releaseId=192" TargetMode="External" Id="R0c8f4b3ee9084594" /><Relationship Type="http://schemas.openxmlformats.org/officeDocument/2006/relationships/hyperlink" Target="https://portal.3gpp.org/desktopmodules/WorkItem/WorkItemDetails.aspx?workitemId=860148" TargetMode="External" Id="R0b7e078e8d824e20" /><Relationship Type="http://schemas.openxmlformats.org/officeDocument/2006/relationships/hyperlink" Target="https://www.3gpp.org/ftp/TSG_RAN/WG2_RL2/TSGR2_113bis-e/Docs/R2-2103278.zip" TargetMode="External" Id="R86df5b64b1974a61" /><Relationship Type="http://schemas.openxmlformats.org/officeDocument/2006/relationships/hyperlink" Target="https://webapp.etsi.org/teldir/ListPersDetails.asp?PersId=69947" TargetMode="External" Id="Rbd13cbd172e34f8a" /><Relationship Type="http://schemas.openxmlformats.org/officeDocument/2006/relationships/hyperlink" Target="https://portal.3gpp.org/desktopmodules/Release/ReleaseDetails.aspx?releaseId=192" TargetMode="External" Id="Ra9cf83185d83452d" /><Relationship Type="http://schemas.openxmlformats.org/officeDocument/2006/relationships/hyperlink" Target="https://portal.3gpp.org/desktopmodules/WorkItem/WorkItemDetails.aspx?workitemId=860148" TargetMode="External" Id="Rb7ae6385b75f4ec4" /><Relationship Type="http://schemas.openxmlformats.org/officeDocument/2006/relationships/hyperlink" Target="https://www.3gpp.org/ftp/TSG_RAN/WG2_RL2/TSGR2_113bis-e/Docs/R2-2103279.zip" TargetMode="External" Id="Rc208eb163e5941e1" /><Relationship Type="http://schemas.openxmlformats.org/officeDocument/2006/relationships/hyperlink" Target="https://webapp.etsi.org/teldir/ListPersDetails.asp?PersId=80511" TargetMode="External" Id="Rd32114899f10476f" /><Relationship Type="http://schemas.openxmlformats.org/officeDocument/2006/relationships/hyperlink" Target="https://portal.3gpp.org/ngppapp/CreateTdoc.aspx?mode=view&amp;contributionId=1220335" TargetMode="External" Id="R2703dc73fa184aa5" /><Relationship Type="http://schemas.openxmlformats.org/officeDocument/2006/relationships/hyperlink" Target="https://portal.3gpp.org/desktopmodules/Release/ReleaseDetails.aspx?releaseId=192" TargetMode="External" Id="R0b0440d7a17f4628" /><Relationship Type="http://schemas.openxmlformats.org/officeDocument/2006/relationships/hyperlink" Target="https://portal.3gpp.org/desktopmodules/WorkItem/WorkItemDetails.aspx?workitemId=900162" TargetMode="External" Id="Ra5be8e7ca7374e07" /><Relationship Type="http://schemas.openxmlformats.org/officeDocument/2006/relationships/hyperlink" Target="https://www.3gpp.org/ftp/TSG_RAN/WG2_RL2/TSGR2_113bis-e/Docs/R2-2103280.zip" TargetMode="External" Id="R9b415e95bb214106" /><Relationship Type="http://schemas.openxmlformats.org/officeDocument/2006/relationships/hyperlink" Target="https://webapp.etsi.org/teldir/ListPersDetails.asp?PersId=62380" TargetMode="External" Id="R8d3aa5bf0ed04455" /><Relationship Type="http://schemas.openxmlformats.org/officeDocument/2006/relationships/hyperlink" Target="https://portal.3gpp.org/ngppapp/CreateTdoc.aspx?mode=view&amp;contributionId=1212717" TargetMode="External" Id="R344ce74676494bb5" /><Relationship Type="http://schemas.openxmlformats.org/officeDocument/2006/relationships/hyperlink" Target="https://portal.3gpp.org/desktopmodules/Release/ReleaseDetails.aspx?releaseId=191" TargetMode="External" Id="Rbfabf1d7bf1c4e2c" /><Relationship Type="http://schemas.openxmlformats.org/officeDocument/2006/relationships/hyperlink" Target="https://portal.3gpp.org/desktopmodules/Specifications/SpecificationDetails.aspx?specificationId=3197" TargetMode="External" Id="Rda54dc874f184dcf" /><Relationship Type="http://schemas.openxmlformats.org/officeDocument/2006/relationships/hyperlink" Target="https://portal.3gpp.org/desktopmodules/WorkItem/WorkItemDetails.aspx?workitemId=820167" TargetMode="External" Id="Ra3e18f5095e14847" /><Relationship Type="http://schemas.openxmlformats.org/officeDocument/2006/relationships/hyperlink" Target="https://www.3gpp.org/ftp/TSG_RAN/WG2_RL2/TSGR2_113bis-e/Docs/R2-2103281.zip" TargetMode="External" Id="R822ab4a2d9fa4423" /><Relationship Type="http://schemas.openxmlformats.org/officeDocument/2006/relationships/hyperlink" Target="https://webapp.etsi.org/teldir/ListPersDetails.asp?PersId=62380" TargetMode="External" Id="R8222ff1c36a64987" /><Relationship Type="http://schemas.openxmlformats.org/officeDocument/2006/relationships/hyperlink" Target="https://portal.3gpp.org/desktopmodules/Release/ReleaseDetails.aspx?releaseId=191" TargetMode="External" Id="Rfa166dc45a744da7" /><Relationship Type="http://schemas.openxmlformats.org/officeDocument/2006/relationships/hyperlink" Target="https://portal.3gpp.org/desktopmodules/WorkItem/WorkItemDetails.aspx?workitemId=820167" TargetMode="External" Id="Rfbd93be3f375459e" /><Relationship Type="http://schemas.openxmlformats.org/officeDocument/2006/relationships/hyperlink" Target="https://www.3gpp.org/ftp/TSG_RAN/WG2_RL2/TSGR2_113bis-e/Docs/R2-2103282.zip" TargetMode="External" Id="Rc5965580b8c641ed" /><Relationship Type="http://schemas.openxmlformats.org/officeDocument/2006/relationships/hyperlink" Target="https://webapp.etsi.org/teldir/ListPersDetails.asp?PersId=62380" TargetMode="External" Id="Rab1b7be58625437a" /><Relationship Type="http://schemas.openxmlformats.org/officeDocument/2006/relationships/hyperlink" Target="https://portal.3gpp.org/desktopmodules/Release/ReleaseDetails.aspx?releaseId=191" TargetMode="External" Id="R6726095e4e9b4f27" /><Relationship Type="http://schemas.openxmlformats.org/officeDocument/2006/relationships/hyperlink" Target="https://portal.3gpp.org/desktopmodules/Specifications/SpecificationDetails.aspx?specificationId=3194" TargetMode="External" Id="Rc5b8fab409034e55" /><Relationship Type="http://schemas.openxmlformats.org/officeDocument/2006/relationships/hyperlink" Target="https://portal.3gpp.org/desktopmodules/WorkItem/WorkItemDetails.aspx?workitemId=830178" TargetMode="External" Id="R0c47c8720f8c49ba" /><Relationship Type="http://schemas.openxmlformats.org/officeDocument/2006/relationships/hyperlink" Target="https://www.3gpp.org/ftp/TSG_RAN/WG2_RL2/TSGR2_113bis-e/Docs/R2-2103283.zip" TargetMode="External" Id="Rd5f3ea4c52b34106" /><Relationship Type="http://schemas.openxmlformats.org/officeDocument/2006/relationships/hyperlink" Target="https://webapp.etsi.org/teldir/ListPersDetails.asp?PersId=62380" TargetMode="External" Id="R5e3f1ceccb104712" /><Relationship Type="http://schemas.openxmlformats.org/officeDocument/2006/relationships/hyperlink" Target="https://portal.3gpp.org/ngppapp/CreateTdoc.aspx?mode=view&amp;contributionId=1219963" TargetMode="External" Id="R23388b5ccc7f4818" /><Relationship Type="http://schemas.openxmlformats.org/officeDocument/2006/relationships/hyperlink" Target="https://portal.3gpp.org/desktopmodules/Release/ReleaseDetails.aspx?releaseId=192" TargetMode="External" Id="Re1bde204d9b24b9f" /><Relationship Type="http://schemas.openxmlformats.org/officeDocument/2006/relationships/hyperlink" Target="https://portal.3gpp.org/desktopmodules/WorkItem/WorkItemDetails.aspx?workitemId=860150" TargetMode="External" Id="Rf9c7f1a2328b4f78" /><Relationship Type="http://schemas.openxmlformats.org/officeDocument/2006/relationships/hyperlink" Target="https://www.3gpp.org/ftp/TSG_RAN/WG2_RL2/TSGR2_113bis-e/Docs/R2-2103284.zip" TargetMode="External" Id="Re109d30e37ec410e" /><Relationship Type="http://schemas.openxmlformats.org/officeDocument/2006/relationships/hyperlink" Target="https://webapp.etsi.org/teldir/ListPersDetails.asp?PersId=62380" TargetMode="External" Id="Rc039d616fe3240f5" /><Relationship Type="http://schemas.openxmlformats.org/officeDocument/2006/relationships/hyperlink" Target="https://portal.3gpp.org/ngppapp/CreateTdoc.aspx?mode=view&amp;contributionId=1219964" TargetMode="External" Id="R131ba955a6a449ef" /><Relationship Type="http://schemas.openxmlformats.org/officeDocument/2006/relationships/hyperlink" Target="https://portal.3gpp.org/desktopmodules/Release/ReleaseDetails.aspx?releaseId=192" TargetMode="External" Id="R8de27f440d3e4654" /><Relationship Type="http://schemas.openxmlformats.org/officeDocument/2006/relationships/hyperlink" Target="https://portal.3gpp.org/desktopmodules/WorkItem/WorkItemDetails.aspx?workitemId=860150" TargetMode="External" Id="R5534e0d49813403c" /><Relationship Type="http://schemas.openxmlformats.org/officeDocument/2006/relationships/hyperlink" Target="https://www.3gpp.org/ftp/TSG_RAN/WG2_RL2/TSGR2_113bis-e/Docs/R2-2103285.zip" TargetMode="External" Id="Rb603c8da3aee4a0e" /><Relationship Type="http://schemas.openxmlformats.org/officeDocument/2006/relationships/hyperlink" Target="https://webapp.etsi.org/teldir/ListPersDetails.asp?PersId=62380" TargetMode="External" Id="R7e4424230a384932" /><Relationship Type="http://schemas.openxmlformats.org/officeDocument/2006/relationships/hyperlink" Target="https://portal.3gpp.org/ngppapp/CreateTdoc.aspx?mode=view&amp;contributionId=1219965" TargetMode="External" Id="R929a1d1cabdf43dd" /><Relationship Type="http://schemas.openxmlformats.org/officeDocument/2006/relationships/hyperlink" Target="https://portal.3gpp.org/desktopmodules/Release/ReleaseDetails.aspx?releaseId=192" TargetMode="External" Id="R37307ce34bbc49d8" /><Relationship Type="http://schemas.openxmlformats.org/officeDocument/2006/relationships/hyperlink" Target="https://portal.3gpp.org/desktopmodules/WorkItem/WorkItemDetails.aspx?workitemId=860150" TargetMode="External" Id="R0f1c61673a1b4278" /><Relationship Type="http://schemas.openxmlformats.org/officeDocument/2006/relationships/hyperlink" Target="https://www.3gpp.org/ftp/TSG_RAN/WG2_RL2/TSGR2_113bis-e/Docs/R2-2103286.zip" TargetMode="External" Id="Rdb9936e641ab48f0" /><Relationship Type="http://schemas.openxmlformats.org/officeDocument/2006/relationships/hyperlink" Target="https://webapp.etsi.org/teldir/ListPersDetails.asp?PersId=62380" TargetMode="External" Id="R922bf544c7d746e2" /><Relationship Type="http://schemas.openxmlformats.org/officeDocument/2006/relationships/hyperlink" Target="https://portal.3gpp.org/desktopmodules/Release/ReleaseDetails.aspx?releaseId=192" TargetMode="External" Id="Rba4f492e8a1944e0" /><Relationship Type="http://schemas.openxmlformats.org/officeDocument/2006/relationships/hyperlink" Target="https://portal.3gpp.org/desktopmodules/WorkItem/WorkItemDetails.aspx?workitemId=860150" TargetMode="External" Id="Rd60cdf002f08448a" /><Relationship Type="http://schemas.openxmlformats.org/officeDocument/2006/relationships/hyperlink" Target="https://www.3gpp.org/ftp/TSG_RAN/WG2_RL2/TSGR2_113bis-e/Docs/R2-2103287.zip" TargetMode="External" Id="R0a43cddaa50e4036" /><Relationship Type="http://schemas.openxmlformats.org/officeDocument/2006/relationships/hyperlink" Target="https://webapp.etsi.org/teldir/ListPersDetails.asp?PersId=62380" TargetMode="External" Id="R4b16da1fbd0a4117" /><Relationship Type="http://schemas.openxmlformats.org/officeDocument/2006/relationships/hyperlink" Target="https://portal.3gpp.org/ngppapp/CreateTdoc.aspx?mode=view&amp;contributionId=1219968" TargetMode="External" Id="R1d47d1e534654271" /><Relationship Type="http://schemas.openxmlformats.org/officeDocument/2006/relationships/hyperlink" Target="https://portal.3gpp.org/desktopmodules/Release/ReleaseDetails.aspx?releaseId=192" TargetMode="External" Id="Ra1565a07407d409f" /><Relationship Type="http://schemas.openxmlformats.org/officeDocument/2006/relationships/hyperlink" Target="https://portal.3gpp.org/desktopmodules/WorkItem/WorkItemDetails.aspx?workitemId=860142" TargetMode="External" Id="Rfca5df7649bd4701" /><Relationship Type="http://schemas.openxmlformats.org/officeDocument/2006/relationships/hyperlink" Target="https://www.3gpp.org/ftp/TSG_RAN/WG2_RL2/TSGR2_113bis-e/Docs/R2-2103288.zip" TargetMode="External" Id="R8ab47dd0507c4a6e" /><Relationship Type="http://schemas.openxmlformats.org/officeDocument/2006/relationships/hyperlink" Target="https://webapp.etsi.org/teldir/ListPersDetails.asp?PersId=62380" TargetMode="External" Id="R2d092792b2b948cc" /><Relationship Type="http://schemas.openxmlformats.org/officeDocument/2006/relationships/hyperlink" Target="https://portal.3gpp.org/ngppapp/CreateTdoc.aspx?mode=view&amp;contributionId=1219969" TargetMode="External" Id="R36394e2a0ffd42cf" /><Relationship Type="http://schemas.openxmlformats.org/officeDocument/2006/relationships/hyperlink" Target="https://portal.3gpp.org/desktopmodules/Release/ReleaseDetails.aspx?releaseId=192" TargetMode="External" Id="R0ba3f419349e48fc" /><Relationship Type="http://schemas.openxmlformats.org/officeDocument/2006/relationships/hyperlink" Target="https://portal.3gpp.org/desktopmodules/WorkItem/WorkItemDetails.aspx?workitemId=860142" TargetMode="External" Id="R39cf3ac3ca4b4b34" /><Relationship Type="http://schemas.openxmlformats.org/officeDocument/2006/relationships/hyperlink" Target="https://www.3gpp.org/ftp/TSG_RAN/WG2_RL2/TSGR2_113bis-e/Docs/R2-2103289.zip" TargetMode="External" Id="Rc03e02303425414d" /><Relationship Type="http://schemas.openxmlformats.org/officeDocument/2006/relationships/hyperlink" Target="https://webapp.etsi.org/teldir/ListPersDetails.asp?PersId=62380" TargetMode="External" Id="R305d118923bf4db8" /><Relationship Type="http://schemas.openxmlformats.org/officeDocument/2006/relationships/hyperlink" Target="https://portal.3gpp.org/ngppapp/CreateTdoc.aspx?mode=view&amp;contributionId=1219970" TargetMode="External" Id="R1fe442f084cd48f3" /><Relationship Type="http://schemas.openxmlformats.org/officeDocument/2006/relationships/hyperlink" Target="https://portal.3gpp.org/desktopmodules/Release/ReleaseDetails.aspx?releaseId=192" TargetMode="External" Id="Rb7b68007e5f549e0" /><Relationship Type="http://schemas.openxmlformats.org/officeDocument/2006/relationships/hyperlink" Target="https://portal.3gpp.org/desktopmodules/WorkItem/WorkItemDetails.aspx?workitemId=860142" TargetMode="External" Id="R649705ce35b14198" /><Relationship Type="http://schemas.openxmlformats.org/officeDocument/2006/relationships/hyperlink" Target="https://www.3gpp.org/ftp/TSG_RAN/WG2_RL2/TSGR2_113bis-e/Docs/R2-2103290.zip" TargetMode="External" Id="R8602083b7f66489e" /><Relationship Type="http://schemas.openxmlformats.org/officeDocument/2006/relationships/hyperlink" Target="https://webapp.etsi.org/teldir/ListPersDetails.asp?PersId=90335" TargetMode="External" Id="R45a57687fd45432e" /><Relationship Type="http://schemas.openxmlformats.org/officeDocument/2006/relationships/hyperlink" Target="https://portal.3gpp.org/desktopmodules/WorkItem/WorkItemDetails.aspx?workitemId=911108" TargetMode="External" Id="R745fe8687cda441f" /><Relationship Type="http://schemas.openxmlformats.org/officeDocument/2006/relationships/hyperlink" Target="https://www.3gpp.org/ftp/TSG_RAN/WG2_RL2/TSGR2_113bis-e/Docs/R2-2103291.zip" TargetMode="External" Id="Rb0ebe74e15734371" /><Relationship Type="http://schemas.openxmlformats.org/officeDocument/2006/relationships/hyperlink" Target="https://webapp.etsi.org/teldir/ListPersDetails.asp?PersId=80526" TargetMode="External" Id="R95aa7e4b981e434c" /><Relationship Type="http://schemas.openxmlformats.org/officeDocument/2006/relationships/hyperlink" Target="https://portal.3gpp.org/desktopmodules/Release/ReleaseDetails.aspx?releaseId=191" TargetMode="External" Id="R4d81a1e178144184" /><Relationship Type="http://schemas.openxmlformats.org/officeDocument/2006/relationships/hyperlink" Target="https://portal.3gpp.org/desktopmodules/Specifications/SpecificationDetails.aspx?specificationId=3194" TargetMode="External" Id="R9baab65a8e6141a8" /><Relationship Type="http://schemas.openxmlformats.org/officeDocument/2006/relationships/hyperlink" Target="https://portal.3gpp.org/desktopmodules/WorkItem/WorkItemDetails.aspx?workitemId=800187" TargetMode="External" Id="R004157418c484f9c" /><Relationship Type="http://schemas.openxmlformats.org/officeDocument/2006/relationships/hyperlink" Target="https://www.3gpp.org/ftp/TSG_RAN/WG2_RL2/TSGR2_113bis-e/Docs/R2-2103292.zip" TargetMode="External" Id="R96da246391834ba5" /><Relationship Type="http://schemas.openxmlformats.org/officeDocument/2006/relationships/hyperlink" Target="https://webapp.etsi.org/teldir/ListPersDetails.asp?PersId=80526" TargetMode="External" Id="R079712e574c943f0" /><Relationship Type="http://schemas.openxmlformats.org/officeDocument/2006/relationships/hyperlink" Target="https://portal.3gpp.org/desktopmodules/Release/ReleaseDetails.aspx?releaseId=191" TargetMode="External" Id="Rbbe3d1d9244c411b" /><Relationship Type="http://schemas.openxmlformats.org/officeDocument/2006/relationships/hyperlink" Target="https://portal.3gpp.org/desktopmodules/Specifications/SpecificationDetails.aspx?specificationId=2437" TargetMode="External" Id="R8cd2df52e50a4ded" /><Relationship Type="http://schemas.openxmlformats.org/officeDocument/2006/relationships/hyperlink" Target="https://portal.3gpp.org/desktopmodules/WorkItem/WorkItemDetails.aspx?workitemId=800187" TargetMode="External" Id="Re2a729c7e4c74587" /><Relationship Type="http://schemas.openxmlformats.org/officeDocument/2006/relationships/hyperlink" Target="https://www.3gpp.org/ftp/TSG_RAN/WG2_RL2/TSGR2_113bis-e/Docs/R2-2103293.zip" TargetMode="External" Id="R41c97385c98d43f4" /><Relationship Type="http://schemas.openxmlformats.org/officeDocument/2006/relationships/hyperlink" Target="https://webapp.etsi.org/teldir/ListPersDetails.asp?PersId=80526" TargetMode="External" Id="R94e78d87dae846af" /><Relationship Type="http://schemas.openxmlformats.org/officeDocument/2006/relationships/hyperlink" Target="https://portal.3gpp.org/desktopmodules/Release/ReleaseDetails.aspx?releaseId=191" TargetMode="External" Id="Rf8566dcf10e34070" /><Relationship Type="http://schemas.openxmlformats.org/officeDocument/2006/relationships/hyperlink" Target="https://portal.3gpp.org/desktopmodules/Specifications/SpecificationDetails.aspx?specificationId=3194" TargetMode="External" Id="Rf81f6fedea75417c" /><Relationship Type="http://schemas.openxmlformats.org/officeDocument/2006/relationships/hyperlink" Target="https://portal.3gpp.org/desktopmodules/WorkItem/WorkItemDetails.aspx?workitemId=820170" TargetMode="External" Id="R2d2f6ae97aae4eca" /><Relationship Type="http://schemas.openxmlformats.org/officeDocument/2006/relationships/hyperlink" Target="https://www.3gpp.org/ftp/TSG_RAN/WG2_RL2/TSGR2_113bis-e/Docs/R2-2103294.zip" TargetMode="External" Id="R61fef7bc6f5a43b6" /><Relationship Type="http://schemas.openxmlformats.org/officeDocument/2006/relationships/hyperlink" Target="https://webapp.etsi.org/teldir/ListPersDetails.asp?PersId=80526" TargetMode="External" Id="R852d7c51f4ed4637" /><Relationship Type="http://schemas.openxmlformats.org/officeDocument/2006/relationships/hyperlink" Target="https://portal.3gpp.org/desktopmodules/Release/ReleaseDetails.aspx?releaseId=192" TargetMode="External" Id="Rc8d769ae22d84a62" /><Relationship Type="http://schemas.openxmlformats.org/officeDocument/2006/relationships/hyperlink" Target="https://portal.3gpp.org/desktopmodules/WorkItem/WorkItemDetails.aspx?workitemId=860149" TargetMode="External" Id="R13b1236eb44e422d" /><Relationship Type="http://schemas.openxmlformats.org/officeDocument/2006/relationships/hyperlink" Target="https://www.3gpp.org/ftp/TSG_RAN/WG2_RL2/TSGR2_113bis-e/Docs/R2-2103295.zip" TargetMode="External" Id="Rfb82a98682be481d" /><Relationship Type="http://schemas.openxmlformats.org/officeDocument/2006/relationships/hyperlink" Target="https://webapp.etsi.org/teldir/ListPersDetails.asp?PersId=80526" TargetMode="External" Id="Rfab6070982f2425a" /><Relationship Type="http://schemas.openxmlformats.org/officeDocument/2006/relationships/hyperlink" Target="https://portal.3gpp.org/desktopmodules/Release/ReleaseDetails.aspx?releaseId=192" TargetMode="External" Id="R77d19e0984c54c06" /><Relationship Type="http://schemas.openxmlformats.org/officeDocument/2006/relationships/hyperlink" Target="https://www.3gpp.org/ftp/TSG_RAN/WG2_RL2/TSGR2_113bis-e/Docs/R2-2103296.zip" TargetMode="External" Id="R4a898a73f49e4af2" /><Relationship Type="http://schemas.openxmlformats.org/officeDocument/2006/relationships/hyperlink" Target="https://webapp.etsi.org/teldir/ListPersDetails.asp?PersId=80526" TargetMode="External" Id="R3dbdb0ef7f884ea1" /><Relationship Type="http://schemas.openxmlformats.org/officeDocument/2006/relationships/hyperlink" Target="https://portal.3gpp.org/desktopmodules/Release/ReleaseDetails.aspx?releaseId=191" TargetMode="External" Id="R57ccb7f683e84b2f" /><Relationship Type="http://schemas.openxmlformats.org/officeDocument/2006/relationships/hyperlink" Target="https://portal.3gpp.org/desktopmodules/Specifications/SpecificationDetails.aspx?specificationId=3194" TargetMode="External" Id="R5226e160c48a4e6d" /><Relationship Type="http://schemas.openxmlformats.org/officeDocument/2006/relationships/hyperlink" Target="https://portal.3gpp.org/desktopmodules/WorkItem/WorkItemDetails.aspx?workitemId=830178" TargetMode="External" Id="Red4cc271f2a04c5c" /><Relationship Type="http://schemas.openxmlformats.org/officeDocument/2006/relationships/hyperlink" Target="https://www.3gpp.org/ftp/TSG_RAN/WG2_RL2/TSGR2_113bis-e/Docs/R2-2103297.zip" TargetMode="External" Id="Rf5d6bf8c428142e9" /><Relationship Type="http://schemas.openxmlformats.org/officeDocument/2006/relationships/hyperlink" Target="https://webapp.etsi.org/teldir/ListPersDetails.asp?PersId=84220" TargetMode="External" Id="R9a5341e091a64715" /><Relationship Type="http://schemas.openxmlformats.org/officeDocument/2006/relationships/hyperlink" Target="https://portal.3gpp.org/desktopmodules/Release/ReleaseDetails.aspx?releaseId=192" TargetMode="External" Id="R66833edaa1e04eaa" /><Relationship Type="http://schemas.openxmlformats.org/officeDocument/2006/relationships/hyperlink" Target="https://portal.3gpp.org/desktopmodules/WorkItem/WorkItemDetails.aspx?workitemId=860145" TargetMode="External" Id="Reb76e4d5f2a54456" /><Relationship Type="http://schemas.openxmlformats.org/officeDocument/2006/relationships/hyperlink" Target="https://www.3gpp.org/ftp/TSG_RAN/WG2_RL2/TSGR2_113bis-e/Docs/R2-2103298.zip" TargetMode="External" Id="R490bc4cfbbef4290" /><Relationship Type="http://schemas.openxmlformats.org/officeDocument/2006/relationships/hyperlink" Target="https://webapp.etsi.org/teldir/ListPersDetails.asp?PersId=82931" TargetMode="External" Id="R353e377d1880451e" /><Relationship Type="http://schemas.openxmlformats.org/officeDocument/2006/relationships/hyperlink" Target="https://portal.3gpp.org/desktopmodules/Release/ReleaseDetails.aspx?releaseId=192" TargetMode="External" Id="Rad7c97972d184f11" /><Relationship Type="http://schemas.openxmlformats.org/officeDocument/2006/relationships/hyperlink" Target="https://portal.3gpp.org/desktopmodules/WorkItem/WorkItemDetails.aspx?workitemId=860153" TargetMode="External" Id="R74ca3973c9fd4ff2" /><Relationship Type="http://schemas.openxmlformats.org/officeDocument/2006/relationships/hyperlink" Target="https://www.3gpp.org/ftp/TSG_RAN/WG2_RL2/TSGR2_113bis-e/Docs/R2-2103299.zip" TargetMode="External" Id="R828ce413406b45f9" /><Relationship Type="http://schemas.openxmlformats.org/officeDocument/2006/relationships/hyperlink" Target="https://webapp.etsi.org/teldir/ListPersDetails.asp?PersId=82931" TargetMode="External" Id="Rfc5209cc84864bd1" /><Relationship Type="http://schemas.openxmlformats.org/officeDocument/2006/relationships/hyperlink" Target="https://portal.3gpp.org/desktopmodules/Release/ReleaseDetails.aspx?releaseId=192" TargetMode="External" Id="Rd941b5d2a76b4bce" /><Relationship Type="http://schemas.openxmlformats.org/officeDocument/2006/relationships/hyperlink" Target="https://portal.3gpp.org/desktopmodules/WorkItem/WorkItemDetails.aspx?workitemId=860151" TargetMode="External" Id="R4f2958aef6574cb8" /><Relationship Type="http://schemas.openxmlformats.org/officeDocument/2006/relationships/hyperlink" Target="https://www.3gpp.org/ftp/TSG_RAN/WG2_RL2/TSGR2_113bis-e/Docs/R2-2103300.zip" TargetMode="External" Id="R5abea793afab4d13" /><Relationship Type="http://schemas.openxmlformats.org/officeDocument/2006/relationships/hyperlink" Target="https://webapp.etsi.org/teldir/ListPersDetails.asp?PersId=82931" TargetMode="External" Id="R6d53080aafda4d3c" /><Relationship Type="http://schemas.openxmlformats.org/officeDocument/2006/relationships/hyperlink" Target="https://portal.3gpp.org/desktopmodules/Release/ReleaseDetails.aspx?releaseId=192" TargetMode="External" Id="R75c903fb45494862" /><Relationship Type="http://schemas.openxmlformats.org/officeDocument/2006/relationships/hyperlink" Target="https://portal.3gpp.org/desktopmodules/WorkItem/WorkItemDetails.aspx?workitemId=860163" TargetMode="External" Id="Rc9b3cd86a9b04c0a" /><Relationship Type="http://schemas.openxmlformats.org/officeDocument/2006/relationships/hyperlink" Target="https://www.3gpp.org/ftp/TSG_RAN/WG2_RL2/TSGR2_113bis-e/Docs/R2-2103301.zip" TargetMode="External" Id="R861e995d4bdf423f" /><Relationship Type="http://schemas.openxmlformats.org/officeDocument/2006/relationships/hyperlink" Target="https://webapp.etsi.org/teldir/ListPersDetails.asp?PersId=82931" TargetMode="External" Id="R1e3d13d1e86a46b5" /><Relationship Type="http://schemas.openxmlformats.org/officeDocument/2006/relationships/hyperlink" Target="https://portal.3gpp.org/desktopmodules/Release/ReleaseDetails.aspx?releaseId=190" TargetMode="External" Id="R1eb797f864714dd6" /><Relationship Type="http://schemas.openxmlformats.org/officeDocument/2006/relationships/hyperlink" Target="https://portal.3gpp.org/desktopmodules/WorkItem/WorkItemDetails.aspx?workitemId=750167" TargetMode="External" Id="R8c1cdcc3a5ce40c7" /><Relationship Type="http://schemas.openxmlformats.org/officeDocument/2006/relationships/hyperlink" Target="https://www.3gpp.org/ftp/TSG_RAN/WG2_RL2/TSGR2_113bis-e/Docs/R2-2103302.zip" TargetMode="External" Id="Rfb3802a7cf4241ca" /><Relationship Type="http://schemas.openxmlformats.org/officeDocument/2006/relationships/hyperlink" Target="https://webapp.etsi.org/teldir/ListPersDetails.asp?PersId=82931" TargetMode="External" Id="R48441d33573d4c34" /><Relationship Type="http://schemas.openxmlformats.org/officeDocument/2006/relationships/hyperlink" Target="https://portal.3gpp.org/desktopmodules/Release/ReleaseDetails.aspx?releaseId=190" TargetMode="External" Id="R782e3793e28a41a5" /><Relationship Type="http://schemas.openxmlformats.org/officeDocument/2006/relationships/hyperlink" Target="https://portal.3gpp.org/desktopmodules/Specifications/SpecificationDetails.aspx?specificationId=3196" TargetMode="External" Id="Re2006e9de1f74551" /><Relationship Type="http://schemas.openxmlformats.org/officeDocument/2006/relationships/hyperlink" Target="https://portal.3gpp.org/desktopmodules/WorkItem/WorkItemDetails.aspx?workitemId=750167" TargetMode="External" Id="R80a6157b3ac14d57" /><Relationship Type="http://schemas.openxmlformats.org/officeDocument/2006/relationships/hyperlink" Target="https://www.3gpp.org/ftp/TSG_RAN/WG2_RL2/TSGR2_113bis-e/Docs/R2-2103303.zip" TargetMode="External" Id="Rb52914aa8b7f4a6a" /><Relationship Type="http://schemas.openxmlformats.org/officeDocument/2006/relationships/hyperlink" Target="https://webapp.etsi.org/teldir/ListPersDetails.asp?PersId=82931" TargetMode="External" Id="R1a82e9f45e10463a" /><Relationship Type="http://schemas.openxmlformats.org/officeDocument/2006/relationships/hyperlink" Target="https://portal.3gpp.org/desktopmodules/Release/ReleaseDetails.aspx?releaseId=191" TargetMode="External" Id="Raabde612dbd745ca" /><Relationship Type="http://schemas.openxmlformats.org/officeDocument/2006/relationships/hyperlink" Target="https://portal.3gpp.org/desktopmodules/Specifications/SpecificationDetails.aspx?specificationId=3196" TargetMode="External" Id="R8478a9defd8446c1" /><Relationship Type="http://schemas.openxmlformats.org/officeDocument/2006/relationships/hyperlink" Target="https://portal.3gpp.org/desktopmodules/WorkItem/WorkItemDetails.aspx?workitemId=750167" TargetMode="External" Id="Rea344748cd1a4652" /><Relationship Type="http://schemas.openxmlformats.org/officeDocument/2006/relationships/hyperlink" Target="https://www.3gpp.org/ftp/TSG_RAN/WG2_RL2/TSGR2_113bis-e/Docs/R2-2103304.zip" TargetMode="External" Id="R64050e654b4846ef" /><Relationship Type="http://schemas.openxmlformats.org/officeDocument/2006/relationships/hyperlink" Target="https://webapp.etsi.org/teldir/ListPersDetails.asp?PersId=81763" TargetMode="External" Id="R9427e495397a441e" /><Relationship Type="http://schemas.openxmlformats.org/officeDocument/2006/relationships/hyperlink" Target="https://www.3gpp.org/ftp/TSG_RAN/WG2_RL2/TSGR2_113bis-e/Docs/R2-2103305.zip" TargetMode="External" Id="Rc67b62f0ebb6453e" /><Relationship Type="http://schemas.openxmlformats.org/officeDocument/2006/relationships/hyperlink" Target="https://webapp.etsi.org/teldir/ListPersDetails.asp?PersId=80012" TargetMode="External" Id="R613a1d8d64594488" /><Relationship Type="http://schemas.openxmlformats.org/officeDocument/2006/relationships/hyperlink" Target="https://portal.3gpp.org/ngppapp/CreateTdoc.aspx?mode=view&amp;contributionId=1222991" TargetMode="External" Id="R644552e165a2476a" /><Relationship Type="http://schemas.openxmlformats.org/officeDocument/2006/relationships/hyperlink" Target="https://portal.3gpp.org/desktopmodules/Release/ReleaseDetails.aspx?releaseId=192" TargetMode="External" Id="Rb855067682bb4178" /><Relationship Type="http://schemas.openxmlformats.org/officeDocument/2006/relationships/hyperlink" Target="https://portal.3gpp.org/desktopmodules/WorkItem/WorkItemDetails.aspx?workitemId=860142" TargetMode="External" Id="R9d6ef064d42c4573" /><Relationship Type="http://schemas.openxmlformats.org/officeDocument/2006/relationships/hyperlink" Target="https://www.3gpp.org/ftp/TSG_RAN/WG2_RL2/TSGR2_113bis-e/Docs/R2-2103306.zip" TargetMode="External" Id="R41163ee7468341f0" /><Relationship Type="http://schemas.openxmlformats.org/officeDocument/2006/relationships/hyperlink" Target="https://webapp.etsi.org/teldir/ListPersDetails.asp?PersId=80012" TargetMode="External" Id="R4f9556f9fe004bd3" /><Relationship Type="http://schemas.openxmlformats.org/officeDocument/2006/relationships/hyperlink" Target="https://portal.3gpp.org/ngppapp/CreateTdoc.aspx?mode=view&amp;contributionId=1182250" TargetMode="External" Id="R5e0413f1e1a34c6f" /><Relationship Type="http://schemas.openxmlformats.org/officeDocument/2006/relationships/hyperlink" Target="https://portal.3gpp.org/desktopmodules/Release/ReleaseDetails.aspx?releaseId=192" TargetMode="External" Id="Rfbb6dee903354c74" /><Relationship Type="http://schemas.openxmlformats.org/officeDocument/2006/relationships/hyperlink" Target="https://portal.3gpp.org/desktopmodules/WorkItem/WorkItemDetails.aspx?workitemId=860142" TargetMode="External" Id="R80dec5dbcb3746ca" /><Relationship Type="http://schemas.openxmlformats.org/officeDocument/2006/relationships/hyperlink" Target="https://www.3gpp.org/ftp/TSG_RAN/WG2_RL2/TSGR2_113bis-e/Docs/R2-2103307.zip" TargetMode="External" Id="Re243825bb5ba4cfe" /><Relationship Type="http://schemas.openxmlformats.org/officeDocument/2006/relationships/hyperlink" Target="https://webapp.etsi.org/teldir/ListPersDetails.asp?PersId=70348" TargetMode="External" Id="R13f378f6ac8e4ec1" /><Relationship Type="http://schemas.openxmlformats.org/officeDocument/2006/relationships/hyperlink" Target="https://portal.3gpp.org/desktopmodules/Release/ReleaseDetails.aspx?releaseId=192" TargetMode="External" Id="R2008ecaf458f4c8b" /><Relationship Type="http://schemas.openxmlformats.org/officeDocument/2006/relationships/hyperlink" Target="https://portal.3gpp.org/desktopmodules/WorkItem/WorkItemDetails.aspx?workitemId=860146" TargetMode="External" Id="R21f5cab64a92417b" /><Relationship Type="http://schemas.openxmlformats.org/officeDocument/2006/relationships/hyperlink" Target="https://www.3gpp.org/ftp/TSG_RAN/WG2_RL2/TSGR2_113bis-e/Docs/R2-2103308.zip" TargetMode="External" Id="Rb1e3729ce8224b07" /><Relationship Type="http://schemas.openxmlformats.org/officeDocument/2006/relationships/hyperlink" Target="https://webapp.etsi.org/teldir/ListPersDetails.asp?PersId=70348" TargetMode="External" Id="Ra02cb6f277814748" /><Relationship Type="http://schemas.openxmlformats.org/officeDocument/2006/relationships/hyperlink" Target="https://portal.3gpp.org/desktopmodules/Release/ReleaseDetails.aspx?releaseId=192" TargetMode="External" Id="R0ca40e65f6ed4d15" /><Relationship Type="http://schemas.openxmlformats.org/officeDocument/2006/relationships/hyperlink" Target="https://portal.3gpp.org/desktopmodules/WorkItem/WorkItemDetails.aspx?workitemId=860146" TargetMode="External" Id="R8540362a113d43f8" /><Relationship Type="http://schemas.openxmlformats.org/officeDocument/2006/relationships/hyperlink" Target="https://www.3gpp.org/ftp/TSG_RAN/WG2_RL2/TSGR2_113bis-e/Docs/R2-2103309.zip" TargetMode="External" Id="Rbb85edea07594d34" /><Relationship Type="http://schemas.openxmlformats.org/officeDocument/2006/relationships/hyperlink" Target="https://webapp.etsi.org/teldir/ListPersDetails.asp?PersId=70348" TargetMode="External" Id="R1ede7a4274624d92" /><Relationship Type="http://schemas.openxmlformats.org/officeDocument/2006/relationships/hyperlink" Target="https://portal.3gpp.org/desktopmodules/Release/ReleaseDetails.aspx?releaseId=192" TargetMode="External" Id="R97fe854da1974a73" /><Relationship Type="http://schemas.openxmlformats.org/officeDocument/2006/relationships/hyperlink" Target="https://portal.3gpp.org/desktopmodules/WorkItem/WorkItemDetails.aspx?workitemId=900162" TargetMode="External" Id="R707213c667c840e1" /><Relationship Type="http://schemas.openxmlformats.org/officeDocument/2006/relationships/hyperlink" Target="https://www.3gpp.org/ftp/TSG_RAN/WG2_RL2/TSGR2_113bis-e/Docs/R2-2103310.zip" TargetMode="External" Id="R5828052529f9445b" /><Relationship Type="http://schemas.openxmlformats.org/officeDocument/2006/relationships/hyperlink" Target="https://webapp.etsi.org/teldir/ListPersDetails.asp?PersId=80012" TargetMode="External" Id="R4b4aa681392e45e0" /><Relationship Type="http://schemas.openxmlformats.org/officeDocument/2006/relationships/hyperlink" Target="https://portal.3gpp.org/ngppapp/CreateTdoc.aspx?mode=view&amp;contributionId=1182252" TargetMode="External" Id="R0884a69d2ceb4a8e" /><Relationship Type="http://schemas.openxmlformats.org/officeDocument/2006/relationships/hyperlink" Target="https://portal.3gpp.org/desktopmodules/Release/ReleaseDetails.aspx?releaseId=192" TargetMode="External" Id="R675c8612f50b4459" /><Relationship Type="http://schemas.openxmlformats.org/officeDocument/2006/relationships/hyperlink" Target="https://portal.3gpp.org/desktopmodules/WorkItem/WorkItemDetails.aspx?workitemId=860038" TargetMode="External" Id="Rd69c3c9f95bd49ad" /><Relationship Type="http://schemas.openxmlformats.org/officeDocument/2006/relationships/hyperlink" Target="https://www.3gpp.org/ftp/TSG_RAN/WG2_RL2/TSGR2_113bis-e/Docs/R2-2103311.zip" TargetMode="External" Id="Rb98eb1ca93cd40bf" /><Relationship Type="http://schemas.openxmlformats.org/officeDocument/2006/relationships/hyperlink" Target="https://webapp.etsi.org/teldir/ListPersDetails.asp?PersId=80012" TargetMode="External" Id="R6967cf7653cc49b3" /><Relationship Type="http://schemas.openxmlformats.org/officeDocument/2006/relationships/hyperlink" Target="https://portal.3gpp.org/ngppapp/CreateTdoc.aspx?mode=view&amp;contributionId=1181929" TargetMode="External" Id="R6a78e6edf3c34413" /><Relationship Type="http://schemas.openxmlformats.org/officeDocument/2006/relationships/hyperlink" Target="https://portal.3gpp.org/desktopmodules/Release/ReleaseDetails.aspx?releaseId=192" TargetMode="External" Id="Rb8283990c468467d" /><Relationship Type="http://schemas.openxmlformats.org/officeDocument/2006/relationships/hyperlink" Target="https://portal.3gpp.org/desktopmodules/WorkItem/WorkItemDetails.aspx?workitemId=860038" TargetMode="External" Id="R1ab0d7baa8ae436e" /><Relationship Type="http://schemas.openxmlformats.org/officeDocument/2006/relationships/hyperlink" Target="https://www.3gpp.org/ftp/TSG_RAN/WG2_RL2/TSGR2_113bis-e/Docs/R2-2103312.zip" TargetMode="External" Id="Re046a0b320f5435b" /><Relationship Type="http://schemas.openxmlformats.org/officeDocument/2006/relationships/hyperlink" Target="https://webapp.etsi.org/teldir/ListPersDetails.asp?PersId=70878" TargetMode="External" Id="Re2f27fb7eb9345e0" /><Relationship Type="http://schemas.openxmlformats.org/officeDocument/2006/relationships/hyperlink" Target="https://portal.3gpp.org/desktopmodules/Release/ReleaseDetails.aspx?releaseId=191" TargetMode="External" Id="R288806231333478f" /><Relationship Type="http://schemas.openxmlformats.org/officeDocument/2006/relationships/hyperlink" Target="https://www.3gpp.org/ftp/TSG_RAN/WG2_RL2/TSGR2_113bis-e/Docs/R2-2103313.zip" TargetMode="External" Id="Rbff73be556f7431c" /><Relationship Type="http://schemas.openxmlformats.org/officeDocument/2006/relationships/hyperlink" Target="https://webapp.etsi.org/teldir/ListPersDetails.asp?PersId=70878" TargetMode="External" Id="Rf5b25b6acb7c4f9c" /><Relationship Type="http://schemas.openxmlformats.org/officeDocument/2006/relationships/hyperlink" Target="https://portal.3gpp.org/ngppapp/CreateTdoc.aspx?mode=view&amp;contributionId=1212725" TargetMode="External" Id="R9a8fa3effb504ff6" /><Relationship Type="http://schemas.openxmlformats.org/officeDocument/2006/relationships/hyperlink" Target="https://portal.3gpp.org/desktopmodules/Release/ReleaseDetails.aspx?releaseId=191" TargetMode="External" Id="Re47ed5818313419c" /><Relationship Type="http://schemas.openxmlformats.org/officeDocument/2006/relationships/hyperlink" Target="https://portal.3gpp.org/desktopmodules/Specifications/SpecificationDetails.aspx?specificationId=3193" TargetMode="External" Id="R94069663eef14e32" /><Relationship Type="http://schemas.openxmlformats.org/officeDocument/2006/relationships/hyperlink" Target="https://portal.3gpp.org/desktopmodules/WorkItem/WorkItemDetails.aspx?workitemId=770050" TargetMode="External" Id="R61ea1f48b7e74834" /><Relationship Type="http://schemas.openxmlformats.org/officeDocument/2006/relationships/hyperlink" Target="https://www.3gpp.org/ftp/TSG_RAN/WG2_RL2/TSGR2_113bis-e/Docs/R2-2103314.zip" TargetMode="External" Id="R43864f5baa4f4cd6" /><Relationship Type="http://schemas.openxmlformats.org/officeDocument/2006/relationships/hyperlink" Target="https://webapp.etsi.org/teldir/ListPersDetails.asp?PersId=70878" TargetMode="External" Id="R8da5fe7211b94bac" /><Relationship Type="http://schemas.openxmlformats.org/officeDocument/2006/relationships/hyperlink" Target="https://portal.3gpp.org/desktopmodules/Release/ReleaseDetails.aspx?releaseId=191" TargetMode="External" Id="R30ac91cb2f5c4d4b" /><Relationship Type="http://schemas.openxmlformats.org/officeDocument/2006/relationships/hyperlink" Target="https://portal.3gpp.org/desktopmodules/Specifications/SpecificationDetails.aspx?specificationId=3197" TargetMode="External" Id="R33704556c4864364" /><Relationship Type="http://schemas.openxmlformats.org/officeDocument/2006/relationships/hyperlink" Target="https://portal.3gpp.org/desktopmodules/WorkItem/WorkItemDetails.aspx?workitemId=770050" TargetMode="External" Id="Rbade93817570496d" /><Relationship Type="http://schemas.openxmlformats.org/officeDocument/2006/relationships/hyperlink" Target="https://webapp.etsi.org/teldir/ListPersDetails.asp?PersId=70878" TargetMode="External" Id="R3b72163999e5447a" /><Relationship Type="http://schemas.openxmlformats.org/officeDocument/2006/relationships/hyperlink" Target="https://portal.3gpp.org/desktopmodules/Release/ReleaseDetails.aspx?releaseId=190" TargetMode="External" Id="R5fddb718b2bc4df8" /><Relationship Type="http://schemas.openxmlformats.org/officeDocument/2006/relationships/hyperlink" Target="https://portal.3gpp.org/desktopmodules/Specifications/SpecificationDetails.aspx?specificationId=3193" TargetMode="External" Id="R3d7997ec27d54b42" /><Relationship Type="http://schemas.openxmlformats.org/officeDocument/2006/relationships/hyperlink" Target="https://portal.3gpp.org/desktopmodules/WorkItem/WorkItemDetails.aspx?workitemId=770050" TargetMode="External" Id="R4123a46c71234e10" /><Relationship Type="http://schemas.openxmlformats.org/officeDocument/2006/relationships/hyperlink" Target="https://www.3gpp.org/ftp/TSG_RAN/WG2_RL2/TSGR2_113bis-e/Docs/R2-2103316.zip" TargetMode="External" Id="Rf2ac70a0e14f4306" /><Relationship Type="http://schemas.openxmlformats.org/officeDocument/2006/relationships/hyperlink" Target="https://webapp.etsi.org/teldir/ListPersDetails.asp?PersId=70878" TargetMode="External" Id="R9ae9eaeb30234242" /><Relationship Type="http://schemas.openxmlformats.org/officeDocument/2006/relationships/hyperlink" Target="https://portal.3gpp.org/desktopmodules/Release/ReleaseDetails.aspx?releaseId=191" TargetMode="External" Id="R1373f12ff80c4c16" /><Relationship Type="http://schemas.openxmlformats.org/officeDocument/2006/relationships/hyperlink" Target="https://portal.3gpp.org/desktopmodules/Specifications/SpecificationDetails.aspx?specificationId=3197" TargetMode="External" Id="R3482c771790d4cd8" /><Relationship Type="http://schemas.openxmlformats.org/officeDocument/2006/relationships/hyperlink" Target="https://portal.3gpp.org/desktopmodules/WorkItem/WorkItemDetails.aspx?workitemId=770050" TargetMode="External" Id="R5a2010a20b454daa" /><Relationship Type="http://schemas.openxmlformats.org/officeDocument/2006/relationships/hyperlink" Target="https://www.3gpp.org/ftp/TSG_RAN/WG2_RL2/TSGR2_113bis-e/Docs/R2-2103317.zip" TargetMode="External" Id="R6d558986817b483d" /><Relationship Type="http://schemas.openxmlformats.org/officeDocument/2006/relationships/hyperlink" Target="https://webapp.etsi.org/teldir/ListPersDetails.asp?PersId=72537" TargetMode="External" Id="Rcfa91d85fc004800" /><Relationship Type="http://schemas.openxmlformats.org/officeDocument/2006/relationships/hyperlink" Target="https://portal.3gpp.org/desktopmodules/Release/ReleaseDetails.aspx?releaseId=191" TargetMode="External" Id="R4f9f6063675b49e1" /><Relationship Type="http://schemas.openxmlformats.org/officeDocument/2006/relationships/hyperlink" Target="https://portal.3gpp.org/desktopmodules/Specifications/SpecificationDetails.aspx?specificationId=3197" TargetMode="External" Id="Ra28ded835dd14da4" /><Relationship Type="http://schemas.openxmlformats.org/officeDocument/2006/relationships/hyperlink" Target="https://portal.3gpp.org/desktopmodules/WorkItem/WorkItemDetails.aspx?workitemId=830178" TargetMode="External" Id="R735fea365a4341ec" /><Relationship Type="http://schemas.openxmlformats.org/officeDocument/2006/relationships/hyperlink" Target="https://www.3gpp.org/ftp/TSG_RAN/WG2_RL2/TSGR2_113bis-e/Docs/R2-2103318.zip" TargetMode="External" Id="R41c9c45888284f2f" /><Relationship Type="http://schemas.openxmlformats.org/officeDocument/2006/relationships/hyperlink" Target="https://webapp.etsi.org/teldir/ListPersDetails.asp?PersId=72537" TargetMode="External" Id="Rb6064735bcf94347" /><Relationship Type="http://schemas.openxmlformats.org/officeDocument/2006/relationships/hyperlink" Target="https://portal.3gpp.org/desktopmodules/Release/ReleaseDetails.aspx?releaseId=191" TargetMode="External" Id="Re5438d2ca7114563" /><Relationship Type="http://schemas.openxmlformats.org/officeDocument/2006/relationships/hyperlink" Target="https://portal.3gpp.org/desktopmodules/Specifications/SpecificationDetails.aspx?specificationId=2440" TargetMode="External" Id="R4251e63645464aad" /><Relationship Type="http://schemas.openxmlformats.org/officeDocument/2006/relationships/hyperlink" Target="https://portal.3gpp.org/desktopmodules/WorkItem/WorkItemDetails.aspx?workitemId=830178" TargetMode="External" Id="Rfc544006d0c44d85" /><Relationship Type="http://schemas.openxmlformats.org/officeDocument/2006/relationships/hyperlink" Target="https://www.3gpp.org/ftp/TSG_RAN/WG2_RL2/TSGR2_113bis-e/Docs/R2-2103319.zip" TargetMode="External" Id="R87316df57c424859" /><Relationship Type="http://schemas.openxmlformats.org/officeDocument/2006/relationships/hyperlink" Target="https://webapp.etsi.org/teldir/ListPersDetails.asp?PersId=84220" TargetMode="External" Id="Rd4e3c3eec4fe43be" /><Relationship Type="http://schemas.openxmlformats.org/officeDocument/2006/relationships/hyperlink" Target="https://portal.3gpp.org/desktopmodules/Release/ReleaseDetails.aspx?releaseId=192" TargetMode="External" Id="R37698cbf43c0460a" /><Relationship Type="http://schemas.openxmlformats.org/officeDocument/2006/relationships/hyperlink" Target="https://portal.3gpp.org/desktopmodules/WorkItem/WorkItemDetails.aspx?workitemId=860151" TargetMode="External" Id="Rbe506a4a283c42b8" /><Relationship Type="http://schemas.openxmlformats.org/officeDocument/2006/relationships/hyperlink" Target="https://www.3gpp.org/ftp/TSG_RAN/WG2_RL2/TSGR2_113bis-e/Docs/R2-2103320.zip" TargetMode="External" Id="R6cf691eb2d1d4e65" /><Relationship Type="http://schemas.openxmlformats.org/officeDocument/2006/relationships/hyperlink" Target="https://webapp.etsi.org/teldir/ListPersDetails.asp?PersId=63111" TargetMode="External" Id="R97a7e6fa124646e5" /><Relationship Type="http://schemas.openxmlformats.org/officeDocument/2006/relationships/hyperlink" Target="https://portal.3gpp.org/ngppapp/CreateTdoc.aspx?mode=view&amp;contributionId=1179367" TargetMode="External" Id="R807e9d3f0f324563" /><Relationship Type="http://schemas.openxmlformats.org/officeDocument/2006/relationships/hyperlink" Target="https://portal.3gpp.org/desktopmodules/Release/ReleaseDetails.aspx?releaseId=192" TargetMode="External" Id="R9152dc735e1b4662" /><Relationship Type="http://schemas.openxmlformats.org/officeDocument/2006/relationships/hyperlink" Target="https://portal.3gpp.org/desktopmodules/WorkItem/WorkItemDetails.aspx?workitemId=860144" TargetMode="External" Id="R0fe15bd7666b408b" /><Relationship Type="http://schemas.openxmlformats.org/officeDocument/2006/relationships/hyperlink" Target="https://www.3gpp.org/ftp/TSG_RAN/WG2_RL2/TSGR2_113bis-e/Docs/R2-2103321.zip" TargetMode="External" Id="R134da270d2594357" /><Relationship Type="http://schemas.openxmlformats.org/officeDocument/2006/relationships/hyperlink" Target="https://webapp.etsi.org/teldir/ListPersDetails.asp?PersId=63111" TargetMode="External" Id="Rb43ede39398e4904" /><Relationship Type="http://schemas.openxmlformats.org/officeDocument/2006/relationships/hyperlink" Target="https://portal.3gpp.org/ngppapp/CreateTdoc.aspx?mode=view&amp;contributionId=1179370" TargetMode="External" Id="R311d1ecd63ea497c" /><Relationship Type="http://schemas.openxmlformats.org/officeDocument/2006/relationships/hyperlink" Target="https://portal.3gpp.org/desktopmodules/Release/ReleaseDetails.aspx?releaseId=192" TargetMode="External" Id="R1c3ab38ad2ff4779" /><Relationship Type="http://schemas.openxmlformats.org/officeDocument/2006/relationships/hyperlink" Target="https://portal.3gpp.org/desktopmodules/WorkItem/WorkItemDetails.aspx?workitemId=860144" TargetMode="External" Id="R5b4a5ffa7781487f" /><Relationship Type="http://schemas.openxmlformats.org/officeDocument/2006/relationships/hyperlink" Target="https://www.3gpp.org/ftp/TSG_RAN/WG2_RL2/TSGR2_113bis-e/Docs/R2-2103322.zip" TargetMode="External" Id="R9028f52ec3fc4952" /><Relationship Type="http://schemas.openxmlformats.org/officeDocument/2006/relationships/hyperlink" Target="https://webapp.etsi.org/teldir/ListPersDetails.asp?PersId=69947" TargetMode="External" Id="R4577cc599ba948c7" /><Relationship Type="http://schemas.openxmlformats.org/officeDocument/2006/relationships/hyperlink" Target="https://portal.3gpp.org/desktopmodules/Release/ReleaseDetails.aspx?releaseId=192" TargetMode="External" Id="R2ae64ca3e53047cf" /><Relationship Type="http://schemas.openxmlformats.org/officeDocument/2006/relationships/hyperlink" Target="https://portal.3gpp.org/desktopmodules/WorkItem/WorkItemDetails.aspx?workitemId=860041" TargetMode="External" Id="Rfc7cd5406e4f49ec" /><Relationship Type="http://schemas.openxmlformats.org/officeDocument/2006/relationships/hyperlink" Target="https://www.3gpp.org/ftp/TSG_RAN/WG2_RL2/TSGR2_113bis-e/Docs/R2-2103323.zip" TargetMode="External" Id="R1e33be6b25314384" /><Relationship Type="http://schemas.openxmlformats.org/officeDocument/2006/relationships/hyperlink" Target="https://webapp.etsi.org/teldir/ListPersDetails.asp?PersId=72536" TargetMode="External" Id="R8a6d60c654c44426" /><Relationship Type="http://schemas.openxmlformats.org/officeDocument/2006/relationships/hyperlink" Target="https://portal.3gpp.org/desktopmodules/Release/ReleaseDetails.aspx?releaseId=192" TargetMode="External" Id="R95cbdeb8ac5b4751" /><Relationship Type="http://schemas.openxmlformats.org/officeDocument/2006/relationships/hyperlink" Target="https://www.3gpp.org/ftp/TSG_RAN/WG2_RL2/TSGR2_113bis-e/Docs/R2-2103324.zip" TargetMode="External" Id="R32a294b29f7540b1" /><Relationship Type="http://schemas.openxmlformats.org/officeDocument/2006/relationships/hyperlink" Target="https://webapp.etsi.org/teldir/ListPersDetails.asp?PersId=72536" TargetMode="External" Id="Re011ba2b316a498b" /><Relationship Type="http://schemas.openxmlformats.org/officeDocument/2006/relationships/hyperlink" Target="https://portal.3gpp.org/desktopmodules/Release/ReleaseDetails.aspx?releaseId=192" TargetMode="External" Id="Rc683011b780b4b93" /><Relationship Type="http://schemas.openxmlformats.org/officeDocument/2006/relationships/hyperlink" Target="https://www.3gpp.org/ftp/TSG_RAN/WG2_RL2/TSGR2_113bis-e/Docs/R2-2103325.zip" TargetMode="External" Id="R23916e4fa7a241b0" /><Relationship Type="http://schemas.openxmlformats.org/officeDocument/2006/relationships/hyperlink" Target="https://webapp.etsi.org/teldir/ListPersDetails.asp?PersId=72536" TargetMode="External" Id="Rfca3a5456a3941b6" /><Relationship Type="http://schemas.openxmlformats.org/officeDocument/2006/relationships/hyperlink" Target="https://portal.3gpp.org/desktopmodules/Release/ReleaseDetails.aspx?releaseId=192" TargetMode="External" Id="Rfd2d5ed539384ed1" /><Relationship Type="http://schemas.openxmlformats.org/officeDocument/2006/relationships/hyperlink" Target="https://www.3gpp.org/ftp/TSG_RAN/WG2_RL2/TSGR2_113bis-e/Docs/R2-2103326.zip" TargetMode="External" Id="Rec25f23128d64728" /><Relationship Type="http://schemas.openxmlformats.org/officeDocument/2006/relationships/hyperlink" Target="https://webapp.etsi.org/teldir/ListPersDetails.asp?PersId=72536" TargetMode="External" Id="R5efe187bbb324a73" /><Relationship Type="http://schemas.openxmlformats.org/officeDocument/2006/relationships/hyperlink" Target="https://portal.3gpp.org/desktopmodules/Release/ReleaseDetails.aspx?releaseId=192" TargetMode="External" Id="R967433dde5ef4435" /><Relationship Type="http://schemas.openxmlformats.org/officeDocument/2006/relationships/hyperlink" Target="https://www.3gpp.org/ftp/TSG_RAN/WG2_RL2/TSGR2_113bis-e/Docs/R2-2103327.zip" TargetMode="External" Id="R0f043f85e6f54667" /><Relationship Type="http://schemas.openxmlformats.org/officeDocument/2006/relationships/hyperlink" Target="https://webapp.etsi.org/teldir/ListPersDetails.asp?PersId=72536" TargetMode="External" Id="R259a20f249954885" /><Relationship Type="http://schemas.openxmlformats.org/officeDocument/2006/relationships/hyperlink" Target="https://portal.3gpp.org/desktopmodules/Release/ReleaseDetails.aspx?releaseId=192" TargetMode="External" Id="R5be11c9a933f40ee" /><Relationship Type="http://schemas.openxmlformats.org/officeDocument/2006/relationships/hyperlink" Target="https://www.3gpp.org/ftp/TSG_RAN/WG2_RL2/TSGR2_113bis-e/Docs/R2-2103328.zip" TargetMode="External" Id="Rbb9d007e51f24ec4" /><Relationship Type="http://schemas.openxmlformats.org/officeDocument/2006/relationships/hyperlink" Target="https://webapp.etsi.org/teldir/ListPersDetails.asp?PersId=72536" TargetMode="External" Id="Rfb58f82307814c34" /><Relationship Type="http://schemas.openxmlformats.org/officeDocument/2006/relationships/hyperlink" Target="https://portal.3gpp.org/desktopmodules/Release/ReleaseDetails.aspx?releaseId=192" TargetMode="External" Id="R8e7f7ae9c3c342ac" /><Relationship Type="http://schemas.openxmlformats.org/officeDocument/2006/relationships/hyperlink" Target="https://www.3gpp.org/ftp/TSG_RAN/WG2_RL2/TSGR2_113bis-e/Docs/R2-2103329.zip" TargetMode="External" Id="R2fba782f1ed64320" /><Relationship Type="http://schemas.openxmlformats.org/officeDocument/2006/relationships/hyperlink" Target="https://webapp.etsi.org/teldir/ListPersDetails.asp?PersId=63111" TargetMode="External" Id="R5202df494ec14661" /><Relationship Type="http://schemas.openxmlformats.org/officeDocument/2006/relationships/hyperlink" Target="https://portal.3gpp.org/ngppapp/CreateTdoc.aspx?mode=view&amp;contributionId=1179372" TargetMode="External" Id="Rfc848d4e929047ce" /><Relationship Type="http://schemas.openxmlformats.org/officeDocument/2006/relationships/hyperlink" Target="https://portal.3gpp.org/desktopmodules/WorkItem/WorkItemDetails.aspx?workitemId=860145" TargetMode="External" Id="R8591d9c3382b4f39" /><Relationship Type="http://schemas.openxmlformats.org/officeDocument/2006/relationships/hyperlink" Target="https://www.3gpp.org/ftp/TSG_RAN/WG2_RL2/TSGR2_113bis-e/Docs/R2-2103330.zip" TargetMode="External" Id="R84eb04a065aa4590" /><Relationship Type="http://schemas.openxmlformats.org/officeDocument/2006/relationships/hyperlink" Target="https://webapp.etsi.org/teldir/ListPersDetails.asp?PersId=64681" TargetMode="External" Id="Rc603af7c91f0449c" /><Relationship Type="http://schemas.openxmlformats.org/officeDocument/2006/relationships/hyperlink" Target="https://portal.3gpp.org/desktopmodules/Release/ReleaseDetails.aspx?releaseId=192" TargetMode="External" Id="Rfbc0284ff4214845" /><Relationship Type="http://schemas.openxmlformats.org/officeDocument/2006/relationships/hyperlink" Target="https://portal.3gpp.org/desktopmodules/WorkItem/WorkItemDetails.aspx?workitemId=850047" TargetMode="External" Id="Ra33dbfcd3c97455a" /><Relationship Type="http://schemas.openxmlformats.org/officeDocument/2006/relationships/hyperlink" Target="https://www.3gpp.org/ftp/TSG_RAN/WG2_RL2/TSGR2_113bis-e/Docs/R2-2103331.zip" TargetMode="External" Id="R7be239a8c81f47b4" /><Relationship Type="http://schemas.openxmlformats.org/officeDocument/2006/relationships/hyperlink" Target="https://webapp.etsi.org/teldir/ListPersDetails.asp?PersId=68469" TargetMode="External" Id="Rc768c1a49b374f1c" /><Relationship Type="http://schemas.openxmlformats.org/officeDocument/2006/relationships/hyperlink" Target="https://portal.3gpp.org/ngppapp/CreateTdoc.aspx?mode=view&amp;contributionId=1218614" TargetMode="External" Id="Rca12c1003eda48fc" /><Relationship Type="http://schemas.openxmlformats.org/officeDocument/2006/relationships/hyperlink" Target="https://portal.3gpp.org/desktopmodules/Release/ReleaseDetails.aspx?releaseId=191" TargetMode="External" Id="Rde0e97b73aa84758" /><Relationship Type="http://schemas.openxmlformats.org/officeDocument/2006/relationships/hyperlink" Target="https://portal.3gpp.org/desktopmodules/Specifications/SpecificationDetails.aspx?specificationId=3197" TargetMode="External" Id="R43fe4e62dea14584" /><Relationship Type="http://schemas.openxmlformats.org/officeDocument/2006/relationships/hyperlink" Target="https://portal.3gpp.org/desktopmodules/WorkItem/WorkItemDetails.aspx?workitemId=800187" TargetMode="External" Id="R5c801d145b4646ac" /><Relationship Type="http://schemas.openxmlformats.org/officeDocument/2006/relationships/hyperlink" Target="https://www.3gpp.org/ftp/TSG_RAN/WG2_RL2/TSGR2_113bis-e/Docs/R2-2103332.zip" TargetMode="External" Id="R0b969201a1594772" /><Relationship Type="http://schemas.openxmlformats.org/officeDocument/2006/relationships/hyperlink" Target="https://webapp.etsi.org/teldir/ListPersDetails.asp?PersId=68469" TargetMode="External" Id="R1cec9dc672c440a7" /><Relationship Type="http://schemas.openxmlformats.org/officeDocument/2006/relationships/hyperlink" Target="https://portal.3gpp.org/desktopmodules/Release/ReleaseDetails.aspx?releaseId=191" TargetMode="External" Id="R9d841dac442d48b6" /><Relationship Type="http://schemas.openxmlformats.org/officeDocument/2006/relationships/hyperlink" Target="https://portal.3gpp.org/desktopmodules/WorkItem/WorkItemDetails.aspx?workitemId=800187" TargetMode="External" Id="Ra2ee09b773ce4477" /><Relationship Type="http://schemas.openxmlformats.org/officeDocument/2006/relationships/hyperlink" Target="https://www.3gpp.org/ftp/TSG_RAN/WG2_RL2/TSGR2_113bis-e/Docs/R2-2103333.zip" TargetMode="External" Id="Rc3c68f48c81941a4" /><Relationship Type="http://schemas.openxmlformats.org/officeDocument/2006/relationships/hyperlink" Target="https://webapp.etsi.org/teldir/ListPersDetails.asp?PersId=68469" TargetMode="External" Id="R20e6eacb3bae43fa" /><Relationship Type="http://schemas.openxmlformats.org/officeDocument/2006/relationships/hyperlink" Target="https://portal.3gpp.org/ngppapp/CreateTdoc.aspx?mode=view&amp;contributionId=1209647" TargetMode="External" Id="Ra7fb67dc18cf4f2f" /><Relationship Type="http://schemas.openxmlformats.org/officeDocument/2006/relationships/hyperlink" Target="https://portal.3gpp.org/desktopmodules/Release/ReleaseDetails.aspx?releaseId=191" TargetMode="External" Id="Rc1f8b4aeee754b21" /><Relationship Type="http://schemas.openxmlformats.org/officeDocument/2006/relationships/hyperlink" Target="https://portal.3gpp.org/desktopmodules/Specifications/SpecificationDetails.aspx?specificationId=3191" TargetMode="External" Id="R59093f50e43d4af1" /><Relationship Type="http://schemas.openxmlformats.org/officeDocument/2006/relationships/hyperlink" Target="https://portal.3gpp.org/desktopmodules/WorkItem/WorkItemDetails.aspx?workitemId=800187" TargetMode="External" Id="Rd469b71881da4914" /><Relationship Type="http://schemas.openxmlformats.org/officeDocument/2006/relationships/hyperlink" Target="https://www.3gpp.org/ftp/TSG_RAN/WG2_RL2/TSGR2_113bis-e/Docs/R2-2103334.zip" TargetMode="External" Id="R0df572621d964ead" /><Relationship Type="http://schemas.openxmlformats.org/officeDocument/2006/relationships/hyperlink" Target="https://webapp.etsi.org/teldir/ListPersDetails.asp?PersId=68469" TargetMode="External" Id="Rc55b60df9d2c4966" /><Relationship Type="http://schemas.openxmlformats.org/officeDocument/2006/relationships/hyperlink" Target="https://portal.3gpp.org/ngppapp/CreateTdoc.aspx?mode=view&amp;contributionId=1180213" TargetMode="External" Id="R715e50e7953f4a20" /><Relationship Type="http://schemas.openxmlformats.org/officeDocument/2006/relationships/hyperlink" Target="https://portal.3gpp.org/desktopmodules/Release/ReleaseDetails.aspx?releaseId=192" TargetMode="External" Id="R677138bf233a404b" /><Relationship Type="http://schemas.openxmlformats.org/officeDocument/2006/relationships/hyperlink" Target="https://portal.3gpp.org/desktopmodules/WorkItem/WorkItemDetails.aspx?workitemId=860146" TargetMode="External" Id="Rdebf179dd83c4615" /><Relationship Type="http://schemas.openxmlformats.org/officeDocument/2006/relationships/hyperlink" Target="https://www.3gpp.org/ftp/TSG_RAN/WG2_RL2/TSGR2_113bis-e/Docs/R2-2103335.zip" TargetMode="External" Id="R4b9d850acda04304" /><Relationship Type="http://schemas.openxmlformats.org/officeDocument/2006/relationships/hyperlink" Target="https://webapp.etsi.org/teldir/ListPersDetails.asp?PersId=68469" TargetMode="External" Id="R4eacf29ebdf048ac" /><Relationship Type="http://schemas.openxmlformats.org/officeDocument/2006/relationships/hyperlink" Target="https://portal.3gpp.org/desktopmodules/Release/ReleaseDetails.aspx?releaseId=192" TargetMode="External" Id="Rb6f6ef099e434bcd" /><Relationship Type="http://schemas.openxmlformats.org/officeDocument/2006/relationships/hyperlink" Target="https://portal.3gpp.org/desktopmodules/WorkItem/WorkItemDetails.aspx?workitemId=860146" TargetMode="External" Id="R461f2855d0524193" /><Relationship Type="http://schemas.openxmlformats.org/officeDocument/2006/relationships/hyperlink" Target="https://www.3gpp.org/ftp/TSG_RAN/WG2_RL2/TSGR2_113bis-e/Docs/R2-2103336.zip" TargetMode="External" Id="Rdd2ab91a60504961" /><Relationship Type="http://schemas.openxmlformats.org/officeDocument/2006/relationships/hyperlink" Target="https://webapp.etsi.org/teldir/ListPersDetails.asp?PersId=68469" TargetMode="External" Id="R78e451461172403d" /><Relationship Type="http://schemas.openxmlformats.org/officeDocument/2006/relationships/hyperlink" Target="https://portal.3gpp.org/ngppapp/CreateTdoc.aspx?mode=view&amp;contributionId=1180215" TargetMode="External" Id="R6995129ffaef44af" /><Relationship Type="http://schemas.openxmlformats.org/officeDocument/2006/relationships/hyperlink" Target="https://portal.3gpp.org/desktopmodules/Release/ReleaseDetails.aspx?releaseId=192" TargetMode="External" Id="R61bd38ea57354fbf" /><Relationship Type="http://schemas.openxmlformats.org/officeDocument/2006/relationships/hyperlink" Target="https://portal.3gpp.org/desktopmodules/WorkItem/WorkItemDetails.aspx?workitemId=860146" TargetMode="External" Id="Rd486087f584e41cb" /><Relationship Type="http://schemas.openxmlformats.org/officeDocument/2006/relationships/hyperlink" Target="https://www.3gpp.org/ftp/TSG_RAN/WG2_RL2/TSGR2_113bis-e/Docs/R2-2103337.zip" TargetMode="External" Id="R97d725605c3e4951" /><Relationship Type="http://schemas.openxmlformats.org/officeDocument/2006/relationships/hyperlink" Target="https://webapp.etsi.org/teldir/ListPersDetails.asp?PersId=68469" TargetMode="External" Id="R67ed42ac17f44151" /><Relationship Type="http://schemas.openxmlformats.org/officeDocument/2006/relationships/hyperlink" Target="https://portal.3gpp.org/ngppapp/CreateTdoc.aspx?mode=view&amp;contributionId=1218612" TargetMode="External" Id="Rccb9a8f12fac49aa" /><Relationship Type="http://schemas.openxmlformats.org/officeDocument/2006/relationships/hyperlink" Target="https://portal.3gpp.org/desktopmodules/Release/ReleaseDetails.aspx?releaseId=192" TargetMode="External" Id="R8b6f9fee56f74e0c" /><Relationship Type="http://schemas.openxmlformats.org/officeDocument/2006/relationships/hyperlink" Target="https://portal.3gpp.org/desktopmodules/Specifications/SpecificationDetails.aspx?specificationId=3191" TargetMode="External" Id="R6ed0681ef2574083" /><Relationship Type="http://schemas.openxmlformats.org/officeDocument/2006/relationships/hyperlink" Target="https://portal.3gpp.org/desktopmodules/WorkItem/WorkItemDetails.aspx?workitemId=880029" TargetMode="External" Id="R21758d5ec5464fc6" /><Relationship Type="http://schemas.openxmlformats.org/officeDocument/2006/relationships/hyperlink" Target="https://www.3gpp.org/ftp/TSG_RAN/WG2_RL2/TSGR2_113bis-e/Docs/R2-2103338.zip" TargetMode="External" Id="R62bc31da32284dde" /><Relationship Type="http://schemas.openxmlformats.org/officeDocument/2006/relationships/hyperlink" Target="https://webapp.etsi.org/teldir/ListPersDetails.asp?PersId=68469" TargetMode="External" Id="R866d417bf58a49de" /><Relationship Type="http://schemas.openxmlformats.org/officeDocument/2006/relationships/hyperlink" Target="https://portal.3gpp.org/ngppapp/CreateTdoc.aspx?mode=view&amp;contributionId=1218613" TargetMode="External" Id="R471e5f6570df435a" /><Relationship Type="http://schemas.openxmlformats.org/officeDocument/2006/relationships/hyperlink" Target="https://portal.3gpp.org/desktopmodules/Release/ReleaseDetails.aspx?releaseId=192" TargetMode="External" Id="R53a27223a6034af1" /><Relationship Type="http://schemas.openxmlformats.org/officeDocument/2006/relationships/hyperlink" Target="https://portal.3gpp.org/desktopmodules/Specifications/SpecificationDetails.aspx?specificationId=2430" TargetMode="External" Id="Rdb6da30712a148f0" /><Relationship Type="http://schemas.openxmlformats.org/officeDocument/2006/relationships/hyperlink" Target="https://portal.3gpp.org/desktopmodules/WorkItem/WorkItemDetails.aspx?workitemId=880029" TargetMode="External" Id="Raa343e8b7d0b47eb" /><Relationship Type="http://schemas.openxmlformats.org/officeDocument/2006/relationships/hyperlink" Target="https://www.3gpp.org/ftp/TSG_RAN/WG2_RL2/TSGR2_113bis-e/Docs/R2-2103339.zip" TargetMode="External" Id="R15d262d9ed194d69" /><Relationship Type="http://schemas.openxmlformats.org/officeDocument/2006/relationships/hyperlink" Target="https://webapp.etsi.org/teldir/ListPersDetails.asp?PersId=68469" TargetMode="External" Id="Rd20de12eec274845" /><Relationship Type="http://schemas.openxmlformats.org/officeDocument/2006/relationships/hyperlink" Target="https://portal.3gpp.org/ngppapp/CreateTdoc.aspx?mode=view&amp;contributionId=1209669" TargetMode="External" Id="Rcde86a917f2c4156" /><Relationship Type="http://schemas.openxmlformats.org/officeDocument/2006/relationships/hyperlink" Target="https://portal.3gpp.org/desktopmodules/Release/ReleaseDetails.aspx?releaseId=192" TargetMode="External" Id="Rb54579fe76944ea7" /><Relationship Type="http://schemas.openxmlformats.org/officeDocument/2006/relationships/hyperlink" Target="https://portal.3gpp.org/desktopmodules/WorkItem/WorkItemDetails.aspx?workitemId=880029" TargetMode="External" Id="Rb0c7b655d2b24b3f" /><Relationship Type="http://schemas.openxmlformats.org/officeDocument/2006/relationships/hyperlink" Target="https://www.3gpp.org/ftp/TSG_RAN/WG2_RL2/TSGR2_113bis-e/Docs/R2-2103340.zip" TargetMode="External" Id="R9f4529d0bdb94171" /><Relationship Type="http://schemas.openxmlformats.org/officeDocument/2006/relationships/hyperlink" Target="https://webapp.etsi.org/teldir/ListPersDetails.asp?PersId=68469" TargetMode="External" Id="R84356b4e2b6840b7" /><Relationship Type="http://schemas.openxmlformats.org/officeDocument/2006/relationships/hyperlink" Target="https://portal.3gpp.org/desktopmodules/Release/ReleaseDetails.aspx?releaseId=192" TargetMode="External" Id="Rfa2ed143d3f6463c" /><Relationship Type="http://schemas.openxmlformats.org/officeDocument/2006/relationships/hyperlink" Target="https://portal.3gpp.org/desktopmodules/WorkItem/WorkItemDetails.aspx?workitemId=890157" TargetMode="External" Id="R73799d3abfa5438e" /><Relationship Type="http://schemas.openxmlformats.org/officeDocument/2006/relationships/hyperlink" Target="https://www.3gpp.org/ftp/TSG_RAN/WG2_RL2/TSGR2_113bis-e/Docs/R2-2103341.zip" TargetMode="External" Id="R4ed918af224e4322" /><Relationship Type="http://schemas.openxmlformats.org/officeDocument/2006/relationships/hyperlink" Target="https://webapp.etsi.org/teldir/ListPersDetails.asp?PersId=64681" TargetMode="External" Id="R90c82283ec64406c" /><Relationship Type="http://schemas.openxmlformats.org/officeDocument/2006/relationships/hyperlink" Target="https://portal.3gpp.org/desktopmodules/Release/ReleaseDetails.aspx?releaseId=192" TargetMode="External" Id="R15811201a3ab4c34" /><Relationship Type="http://schemas.openxmlformats.org/officeDocument/2006/relationships/hyperlink" Target="https://portal.3gpp.org/desktopmodules/WorkItem/WorkItemDetails.aspx?workitemId=850047" TargetMode="External" Id="R15fe53a3d1c74418" /><Relationship Type="http://schemas.openxmlformats.org/officeDocument/2006/relationships/hyperlink" Target="https://www.3gpp.org/ftp/TSG_RAN/WG2_RL2/TSGR2_113bis-e/Docs/R2-2103342.zip" TargetMode="External" Id="R9cc6b291e3b74011" /><Relationship Type="http://schemas.openxmlformats.org/officeDocument/2006/relationships/hyperlink" Target="https://webapp.etsi.org/teldir/ListPersDetails.asp?PersId=63111" TargetMode="External" Id="R13206d1bd5f649e8" /><Relationship Type="http://schemas.openxmlformats.org/officeDocument/2006/relationships/hyperlink" Target="https://portal.3gpp.org/desktopmodules/Release/ReleaseDetails.aspx?releaseId=192" TargetMode="External" Id="Re18d81a5ef644462" /><Relationship Type="http://schemas.openxmlformats.org/officeDocument/2006/relationships/hyperlink" Target="https://portal.3gpp.org/desktopmodules/WorkItem/WorkItemDetails.aspx?workitemId=860033" TargetMode="External" Id="R9bb09172f4874409" /><Relationship Type="http://schemas.openxmlformats.org/officeDocument/2006/relationships/hyperlink" Target="https://www.3gpp.org/ftp/TSG_RAN/WG2_RL2/TSGR2_113bis-e/Docs/R2-2103343.zip" TargetMode="External" Id="R7657b5839a4d49f9" /><Relationship Type="http://schemas.openxmlformats.org/officeDocument/2006/relationships/hyperlink" Target="https://webapp.etsi.org/teldir/ListPersDetails.asp?PersId=72224" TargetMode="External" Id="R1d392819f3834f00" /><Relationship Type="http://schemas.openxmlformats.org/officeDocument/2006/relationships/hyperlink" Target="https://portal.3gpp.org/desktopmodules/Release/ReleaseDetails.aspx?releaseId=192" TargetMode="External" Id="Rd0eb485a2f3346a1" /><Relationship Type="http://schemas.openxmlformats.org/officeDocument/2006/relationships/hyperlink" Target="https://portal.3gpp.org/desktopmodules/Specifications/SpecificationDetails.aspx?specificationId=2430" TargetMode="External" Id="R663f0e98bf114a2e" /><Relationship Type="http://schemas.openxmlformats.org/officeDocument/2006/relationships/hyperlink" Target="https://portal.3gpp.org/desktopmodules/WorkItem/WorkItemDetails.aspx?workitemId=860163" TargetMode="External" Id="Rcf7f1702c45045f7" /><Relationship Type="http://schemas.openxmlformats.org/officeDocument/2006/relationships/hyperlink" Target="https://www.3gpp.org/ftp/TSG_RAN/WG2_RL2/TSGR2_113bis-e/Docs/R2-2103344.zip" TargetMode="External" Id="Ra08361e3f8f246e5" /><Relationship Type="http://schemas.openxmlformats.org/officeDocument/2006/relationships/hyperlink" Target="https://webapp.etsi.org/teldir/ListPersDetails.asp?PersId=72224" TargetMode="External" Id="Rfe6fa164be7d407f" /><Relationship Type="http://schemas.openxmlformats.org/officeDocument/2006/relationships/hyperlink" Target="https://portal.3gpp.org/desktopmodules/Release/ReleaseDetails.aspx?releaseId=192" TargetMode="External" Id="R2fed2100d6354f96" /><Relationship Type="http://schemas.openxmlformats.org/officeDocument/2006/relationships/hyperlink" Target="https://portal.3gpp.org/desktopmodules/Specifications/SpecificationDetails.aspx?specificationId=3191" TargetMode="External" Id="Rae59f14bcff04456" /><Relationship Type="http://schemas.openxmlformats.org/officeDocument/2006/relationships/hyperlink" Target="https://portal.3gpp.org/desktopmodules/WorkItem/WorkItemDetails.aspx?workitemId=860163" TargetMode="External" Id="Rb32d1dcf1d1840f5" /><Relationship Type="http://schemas.openxmlformats.org/officeDocument/2006/relationships/hyperlink" Target="https://www.3gpp.org/ftp/TSG_RAN/WG2_RL2/TSGR2_113bis-e/Docs/R2-2103345.zip" TargetMode="External" Id="R6a1a26275d4b4684" /><Relationship Type="http://schemas.openxmlformats.org/officeDocument/2006/relationships/hyperlink" Target="https://webapp.etsi.org/teldir/ListPersDetails.asp?PersId=72224" TargetMode="External" Id="R392e2bdde6314863" /><Relationship Type="http://schemas.openxmlformats.org/officeDocument/2006/relationships/hyperlink" Target="https://portal.3gpp.org/desktopmodules/Release/ReleaseDetails.aspx?releaseId=192" TargetMode="External" Id="Rea0cc48e932b4f81" /><Relationship Type="http://schemas.openxmlformats.org/officeDocument/2006/relationships/hyperlink" Target="https://portal.3gpp.org/desktopmodules/WorkItem/WorkItemDetails.aspx?workitemId=860163" TargetMode="External" Id="R5bb530011ae64222" /><Relationship Type="http://schemas.openxmlformats.org/officeDocument/2006/relationships/hyperlink" Target="https://www.3gpp.org/ftp/TSG_RAN/WG2_RL2/TSGR2_113bis-e/Docs/R2-2103346.zip" TargetMode="External" Id="Rbecd50435512460a" /><Relationship Type="http://schemas.openxmlformats.org/officeDocument/2006/relationships/hyperlink" Target="https://webapp.etsi.org/teldir/ListPersDetails.asp?PersId=72224" TargetMode="External" Id="R2c423a53907d4a25" /><Relationship Type="http://schemas.openxmlformats.org/officeDocument/2006/relationships/hyperlink" Target="https://portal.3gpp.org/desktopmodules/Release/ReleaseDetails.aspx?releaseId=192" TargetMode="External" Id="R2b353e4b1f954c6e" /><Relationship Type="http://schemas.openxmlformats.org/officeDocument/2006/relationships/hyperlink" Target="https://portal.3gpp.org/desktopmodules/WorkItem/WorkItemDetails.aspx?workitemId=860163" TargetMode="External" Id="R1a6c370753034b9d" /><Relationship Type="http://schemas.openxmlformats.org/officeDocument/2006/relationships/hyperlink" Target="https://www.3gpp.org/ftp/TSG_RAN/WG2_RL2/TSGR2_113bis-e/Docs/R2-2103347.zip" TargetMode="External" Id="Rbcef63d789774f64" /><Relationship Type="http://schemas.openxmlformats.org/officeDocument/2006/relationships/hyperlink" Target="https://webapp.etsi.org/teldir/ListPersDetails.asp?PersId=72224" TargetMode="External" Id="Re49c316095ca4388" /><Relationship Type="http://schemas.openxmlformats.org/officeDocument/2006/relationships/hyperlink" Target="https://portal.3gpp.org/desktopmodules/Release/ReleaseDetails.aspx?releaseId=192" TargetMode="External" Id="Rbd2e193ea4b74f1c" /><Relationship Type="http://schemas.openxmlformats.org/officeDocument/2006/relationships/hyperlink" Target="https://portal.3gpp.org/desktopmodules/WorkItem/WorkItemDetails.aspx?workitemId=860163" TargetMode="External" Id="Re7443ac4f23845de" /><Relationship Type="http://schemas.openxmlformats.org/officeDocument/2006/relationships/hyperlink" Target="https://www.3gpp.org/ftp/TSG_RAN/WG2_RL2/TSGR2_113bis-e/Docs/R2-2103348.zip" TargetMode="External" Id="R36e373d7b9a8471e" /><Relationship Type="http://schemas.openxmlformats.org/officeDocument/2006/relationships/hyperlink" Target="https://webapp.etsi.org/teldir/ListPersDetails.asp?PersId=72224" TargetMode="External" Id="R30743a3623364bd9" /><Relationship Type="http://schemas.openxmlformats.org/officeDocument/2006/relationships/hyperlink" Target="https://portal.3gpp.org/desktopmodules/Release/ReleaseDetails.aspx?releaseId=192" TargetMode="External" Id="R29325fcb7155451b" /><Relationship Type="http://schemas.openxmlformats.org/officeDocument/2006/relationships/hyperlink" Target="https://portal.3gpp.org/desktopmodules/WorkItem/WorkItemDetails.aspx?workitemId=860163" TargetMode="External" Id="R7183873dd4ef4c5a" /><Relationship Type="http://schemas.openxmlformats.org/officeDocument/2006/relationships/hyperlink" Target="https://www.3gpp.org/ftp/TSG_RAN/WG2_RL2/TSGR2_113bis-e/Docs/R2-2103349.zip" TargetMode="External" Id="Rc4f534ef3ecc437b" /><Relationship Type="http://schemas.openxmlformats.org/officeDocument/2006/relationships/hyperlink" Target="https://webapp.etsi.org/teldir/ListPersDetails.asp?PersId=72224" TargetMode="External" Id="R61aa842e6aed46e2" /><Relationship Type="http://schemas.openxmlformats.org/officeDocument/2006/relationships/hyperlink" Target="https://portal.3gpp.org/desktopmodules/Release/ReleaseDetails.aspx?releaseId=192" TargetMode="External" Id="Rcc4e0344073c4d04" /><Relationship Type="http://schemas.openxmlformats.org/officeDocument/2006/relationships/hyperlink" Target="https://portal.3gpp.org/desktopmodules/WorkItem/WorkItemDetails.aspx?workitemId=860150" TargetMode="External" Id="R311c34933d9f45a6" /><Relationship Type="http://schemas.openxmlformats.org/officeDocument/2006/relationships/hyperlink" Target="https://www.3gpp.org/ftp/TSG_RAN/WG2_RL2/TSGR2_113bis-e/Docs/R2-2103350.zip" TargetMode="External" Id="R1de80bba5ca84834" /><Relationship Type="http://schemas.openxmlformats.org/officeDocument/2006/relationships/hyperlink" Target="https://webapp.etsi.org/teldir/ListPersDetails.asp?PersId=72224" TargetMode="External" Id="R8e0b4620698b4e15" /><Relationship Type="http://schemas.openxmlformats.org/officeDocument/2006/relationships/hyperlink" Target="https://portal.3gpp.org/desktopmodules/Release/ReleaseDetails.aspx?releaseId=192" TargetMode="External" Id="R95ec522c10484fdd" /><Relationship Type="http://schemas.openxmlformats.org/officeDocument/2006/relationships/hyperlink" Target="https://portal.3gpp.org/desktopmodules/WorkItem/WorkItemDetails.aspx?workitemId=860150" TargetMode="External" Id="Ra60fcb98556b4216" /><Relationship Type="http://schemas.openxmlformats.org/officeDocument/2006/relationships/hyperlink" Target="https://www.3gpp.org/ftp/TSG_RAN/WG2_RL2/TSGR2_113bis-e/Docs/R2-2103351.zip" TargetMode="External" Id="Reefb4d77d2e94ed2" /><Relationship Type="http://schemas.openxmlformats.org/officeDocument/2006/relationships/hyperlink" Target="https://webapp.etsi.org/teldir/ListPersDetails.asp?PersId=72224" TargetMode="External" Id="Rae6c8a5f553c4d75" /><Relationship Type="http://schemas.openxmlformats.org/officeDocument/2006/relationships/hyperlink" Target="https://portal.3gpp.org/desktopmodules/Release/ReleaseDetails.aspx?releaseId=192" TargetMode="External" Id="R42a52d0b2fc14a9d" /><Relationship Type="http://schemas.openxmlformats.org/officeDocument/2006/relationships/hyperlink" Target="https://portal.3gpp.org/desktopmodules/WorkItem/WorkItemDetails.aspx?workitemId=860150" TargetMode="External" Id="Rdc0ae6d4be094b91" /><Relationship Type="http://schemas.openxmlformats.org/officeDocument/2006/relationships/hyperlink" Target="https://www.3gpp.org/ftp/TSG_RAN/WG2_RL2/TSGR2_113bis-e/Docs/R2-2103352.zip" TargetMode="External" Id="Rd2c82b548a7b409b" /><Relationship Type="http://schemas.openxmlformats.org/officeDocument/2006/relationships/hyperlink" Target="https://webapp.etsi.org/teldir/ListPersDetails.asp?PersId=72224" TargetMode="External" Id="R0c7296d3c7ee4352" /><Relationship Type="http://schemas.openxmlformats.org/officeDocument/2006/relationships/hyperlink" Target="https://portal.3gpp.org/desktopmodules/Release/ReleaseDetails.aspx?releaseId=192" TargetMode="External" Id="R69ab83787b2c4a36" /><Relationship Type="http://schemas.openxmlformats.org/officeDocument/2006/relationships/hyperlink" Target="https://portal.3gpp.org/desktopmodules/WorkItem/WorkItemDetails.aspx?workitemId=860150" TargetMode="External" Id="Rf5d0f085a122443d" /><Relationship Type="http://schemas.openxmlformats.org/officeDocument/2006/relationships/hyperlink" Target="https://www.3gpp.org/ftp/TSG_RAN/WG2_RL2/TSGR2_113bis-e/Docs/R2-2103353.zip" TargetMode="External" Id="R86ecb1257eb742ad" /><Relationship Type="http://schemas.openxmlformats.org/officeDocument/2006/relationships/hyperlink" Target="https://webapp.etsi.org/teldir/ListPersDetails.asp?PersId=57603" TargetMode="External" Id="R25e06aea0bdc446d" /><Relationship Type="http://schemas.openxmlformats.org/officeDocument/2006/relationships/hyperlink" Target="https://portal.3gpp.org/ngppapp/CreateTdoc.aspx?mode=view&amp;contributionId=1181063" TargetMode="External" Id="Rde6234c9ff954e55" /><Relationship Type="http://schemas.openxmlformats.org/officeDocument/2006/relationships/hyperlink" Target="https://portal.3gpp.org/ngppapp/CreateTdoc.aspx?mode=view&amp;contributionId=1220583" TargetMode="External" Id="R6774bfd202704d6c" /><Relationship Type="http://schemas.openxmlformats.org/officeDocument/2006/relationships/hyperlink" Target="https://portal.3gpp.org/desktopmodules/WorkItem/WorkItemDetails.aspx?workitemId=860150" TargetMode="External" Id="Rc4eb4195e3d349d8" /><Relationship Type="http://schemas.openxmlformats.org/officeDocument/2006/relationships/hyperlink" Target="https://www.3gpp.org/ftp/TSG_RAN/WG2_RL2/TSGR2_113bis-e/Docs/R2-2103354.zip" TargetMode="External" Id="R2ec580281d604733" /><Relationship Type="http://schemas.openxmlformats.org/officeDocument/2006/relationships/hyperlink" Target="https://webapp.etsi.org/teldir/ListPersDetails.asp?PersId=57603" TargetMode="External" Id="R22a57b35adfe4028" /><Relationship Type="http://schemas.openxmlformats.org/officeDocument/2006/relationships/hyperlink" Target="https://portal.3gpp.org/ngppapp/CreateTdoc.aspx?mode=view&amp;contributionId=1220585" TargetMode="External" Id="Rbf81108c5f114977" /><Relationship Type="http://schemas.openxmlformats.org/officeDocument/2006/relationships/hyperlink" Target="https://portal.3gpp.org/desktopmodules/WorkItem/WorkItemDetails.aspx?workitemId=860149" TargetMode="External" Id="Ra604ef3f26a14b4e" /><Relationship Type="http://schemas.openxmlformats.org/officeDocument/2006/relationships/hyperlink" Target="https://www.3gpp.org/ftp/TSG_RAN/WG2_RL2/TSGR2_113bis-e/Docs/R2-2103355.zip" TargetMode="External" Id="R8fa1022b02644e1f" /><Relationship Type="http://schemas.openxmlformats.org/officeDocument/2006/relationships/hyperlink" Target="https://webapp.etsi.org/teldir/ListPersDetails.asp?PersId=57603" TargetMode="External" Id="R55128f05bbe74866" /><Relationship Type="http://schemas.openxmlformats.org/officeDocument/2006/relationships/hyperlink" Target="https://portal.3gpp.org/ngppapp/CreateTdoc.aspx?mode=view&amp;contributionId=1181066" TargetMode="External" Id="R61ebab39e39942ef" /><Relationship Type="http://schemas.openxmlformats.org/officeDocument/2006/relationships/hyperlink" Target="https://portal.3gpp.org/ngppapp/CreateTdoc.aspx?mode=view&amp;contributionId=1220584" TargetMode="External" Id="Re6572d8c872a4779" /><Relationship Type="http://schemas.openxmlformats.org/officeDocument/2006/relationships/hyperlink" Target="https://portal.3gpp.org/desktopmodules/WorkItem/WorkItemDetails.aspx?workitemId=860149" TargetMode="External" Id="R654dd0376c9e494e" /><Relationship Type="http://schemas.openxmlformats.org/officeDocument/2006/relationships/hyperlink" Target="https://www.3gpp.org/ftp/TSG_RAN/WG2_RL2/TSGR2_113bis-e/Docs/R2-2103356.zip" TargetMode="External" Id="Rfba75109ac6e4345" /><Relationship Type="http://schemas.openxmlformats.org/officeDocument/2006/relationships/hyperlink" Target="https://webapp.etsi.org/teldir/ListPersDetails.asp?PersId=57603" TargetMode="External" Id="R8589f011cea84f3c" /><Relationship Type="http://schemas.openxmlformats.org/officeDocument/2006/relationships/hyperlink" Target="https://portal.3gpp.org/desktopmodules/WorkItem/WorkItemDetails.aspx?workitemId=860146" TargetMode="External" Id="R0fe836f7c3cc459a" /><Relationship Type="http://schemas.openxmlformats.org/officeDocument/2006/relationships/hyperlink" Target="https://www.3gpp.org/ftp/TSG_RAN/WG2_RL2/TSGR2_113bis-e/Docs/R2-2103357.zip" TargetMode="External" Id="R0a527da46bb740d3" /><Relationship Type="http://schemas.openxmlformats.org/officeDocument/2006/relationships/hyperlink" Target="https://webapp.etsi.org/teldir/ListPersDetails.asp?PersId=63111" TargetMode="External" Id="Rf57baf4841494d60" /><Relationship Type="http://schemas.openxmlformats.org/officeDocument/2006/relationships/hyperlink" Target="https://portal.3gpp.org/desktopmodules/WorkItem/WorkItemDetails.aspx?workitemId=860033" TargetMode="External" Id="R4646e5f9d2604ac8" /><Relationship Type="http://schemas.openxmlformats.org/officeDocument/2006/relationships/hyperlink" Target="https://www.3gpp.org/ftp/TSG_RAN/WG2_RL2/TSGR2_113bis-e/Docs/R2-2103358.zip" TargetMode="External" Id="R2a3e118a458f41ad" /><Relationship Type="http://schemas.openxmlformats.org/officeDocument/2006/relationships/hyperlink" Target="https://webapp.etsi.org/teldir/ListPersDetails.asp?PersId=44642" TargetMode="External" Id="Rad51f4abce9b40a4" /><Relationship Type="http://schemas.openxmlformats.org/officeDocument/2006/relationships/hyperlink" Target="https://portal.3gpp.org/desktopmodules/WorkItem/WorkItemDetails.aspx?workitemId=860148" TargetMode="External" Id="R8ba933af81594f3e" /><Relationship Type="http://schemas.openxmlformats.org/officeDocument/2006/relationships/hyperlink" Target="https://www.3gpp.org/ftp/TSG_RAN/WG2_RL2/TSGR2_113bis-e/Docs/R2-2103359.zip" TargetMode="External" Id="Rfcee9ea67a904fb8" /><Relationship Type="http://schemas.openxmlformats.org/officeDocument/2006/relationships/hyperlink" Target="https://webapp.etsi.org/teldir/ListPersDetails.asp?PersId=44642" TargetMode="External" Id="R2cee7fe4682f4e9f" /><Relationship Type="http://schemas.openxmlformats.org/officeDocument/2006/relationships/hyperlink" Target="https://portal.3gpp.org/desktopmodules/WorkItem/WorkItemDetails.aspx?workitemId=860148" TargetMode="External" Id="Rdc3857b1f7574478" /><Relationship Type="http://schemas.openxmlformats.org/officeDocument/2006/relationships/hyperlink" Target="https://www.3gpp.org/ftp/TSG_RAN/WG2_RL2/TSGR2_113bis-e/Docs/R2-2103360.zip" TargetMode="External" Id="R96eb228eb8434533" /><Relationship Type="http://schemas.openxmlformats.org/officeDocument/2006/relationships/hyperlink" Target="https://webapp.etsi.org/teldir/ListPersDetails.asp?PersId=44642" TargetMode="External" Id="R53855e91c79440ae" /><Relationship Type="http://schemas.openxmlformats.org/officeDocument/2006/relationships/hyperlink" Target="https://portal.3gpp.org/desktopmodules/WorkItem/WorkItemDetails.aspx?workitemId=860148" TargetMode="External" Id="R6b8c10d5f5544c38" /><Relationship Type="http://schemas.openxmlformats.org/officeDocument/2006/relationships/hyperlink" Target="https://www.3gpp.org/ftp/TSG_RAN/WG2_RL2/TSGR2_113bis-e/Docs/R2-2103361.zip" TargetMode="External" Id="R0b8b40cce4d34167" /><Relationship Type="http://schemas.openxmlformats.org/officeDocument/2006/relationships/hyperlink" Target="https://webapp.etsi.org/teldir/ListPersDetails.asp?PersId=63111" TargetMode="External" Id="R3e37d7afae3b4c29" /><Relationship Type="http://schemas.openxmlformats.org/officeDocument/2006/relationships/hyperlink" Target="https://portal.3gpp.org/desktopmodules/WorkItem/WorkItemDetails.aspx?workitemId=800183" TargetMode="External" Id="Ra3e838c824104965" /><Relationship Type="http://schemas.openxmlformats.org/officeDocument/2006/relationships/hyperlink" Target="https://www.3gpp.org/ftp/TSG_RAN/WG2_RL2/TSGR2_113bis-e/Docs/R2-2103362.zip" TargetMode="External" Id="R23cd0ba1153a4f9a" /><Relationship Type="http://schemas.openxmlformats.org/officeDocument/2006/relationships/hyperlink" Target="https://webapp.etsi.org/teldir/ListPersDetails.asp?PersId=44642" TargetMode="External" Id="Rec6a73fffd734956" /><Relationship Type="http://schemas.openxmlformats.org/officeDocument/2006/relationships/hyperlink" Target="https://portal.3gpp.org/desktopmodules/Release/ReleaseDetails.aspx?releaseId=192" TargetMode="External" Id="R380056bead52468e" /><Relationship Type="http://schemas.openxmlformats.org/officeDocument/2006/relationships/hyperlink" Target="https://portal.3gpp.org/desktopmodules/WorkItem/WorkItemDetails.aspx?workitemId=860146" TargetMode="External" Id="R98067196ee824f4e" /><Relationship Type="http://schemas.openxmlformats.org/officeDocument/2006/relationships/hyperlink" Target="https://www.3gpp.org/ftp/TSG_RAN/WG2_RL2/TSGR2_113bis-e/Docs/R2-2103363.zip" TargetMode="External" Id="Rce0ead67da094511" /><Relationship Type="http://schemas.openxmlformats.org/officeDocument/2006/relationships/hyperlink" Target="https://webapp.etsi.org/teldir/ListPersDetails.asp?PersId=44642" TargetMode="External" Id="Rd01597ca1b544440" /><Relationship Type="http://schemas.openxmlformats.org/officeDocument/2006/relationships/hyperlink" Target="https://portal.3gpp.org/desktopmodules/Release/ReleaseDetails.aspx?releaseId=192" TargetMode="External" Id="Rac208e2f03b646a6" /><Relationship Type="http://schemas.openxmlformats.org/officeDocument/2006/relationships/hyperlink" Target="https://portal.3gpp.org/desktopmodules/WorkItem/WorkItemDetails.aspx?workitemId=860147" TargetMode="External" Id="R1c50c38fc8d54a9c" /><Relationship Type="http://schemas.openxmlformats.org/officeDocument/2006/relationships/hyperlink" Target="https://www.3gpp.org/ftp/TSG_RAN/WG2_RL2/TSGR2_113bis-e/Docs/R2-2103364.zip" TargetMode="External" Id="R06f93534420f42f5" /><Relationship Type="http://schemas.openxmlformats.org/officeDocument/2006/relationships/hyperlink" Target="https://webapp.etsi.org/teldir/ListPersDetails.asp?PersId=63111" TargetMode="External" Id="R443b9d494ff9433a" /><Relationship Type="http://schemas.openxmlformats.org/officeDocument/2006/relationships/hyperlink" Target="https://portal.3gpp.org/desktopmodules/WorkItem/WorkItemDetails.aspx?workitemId=860144" TargetMode="External" Id="R3de66866f58b4dd5" /><Relationship Type="http://schemas.openxmlformats.org/officeDocument/2006/relationships/hyperlink" Target="https://www.3gpp.org/ftp/TSG_RAN/WG2_RL2/TSGR2_113bis-e/Docs/R2-2103365.zip" TargetMode="External" Id="R4da534a275b045e4" /><Relationship Type="http://schemas.openxmlformats.org/officeDocument/2006/relationships/hyperlink" Target="https://webapp.etsi.org/teldir/ListPersDetails.asp?PersId=63111" TargetMode="External" Id="R5621878294894178" /><Relationship Type="http://schemas.openxmlformats.org/officeDocument/2006/relationships/hyperlink" Target="https://portal.3gpp.org/desktopmodules/Release/ReleaseDetails.aspx?releaseId=192" TargetMode="External" Id="Rdad69247141342e3" /><Relationship Type="http://schemas.openxmlformats.org/officeDocument/2006/relationships/hyperlink" Target="https://portal.3gpp.org/desktopmodules/WorkItem/WorkItemDetails.aspx?workitemId=860144" TargetMode="External" Id="Rb1d84765df5543a2" /><Relationship Type="http://schemas.openxmlformats.org/officeDocument/2006/relationships/hyperlink" Target="https://webapp.etsi.org/teldir/ListPersDetails.asp?PersId=73601" TargetMode="External" Id="R84a59dcf153d427b" /><Relationship Type="http://schemas.openxmlformats.org/officeDocument/2006/relationships/hyperlink" Target="https://portal.3gpp.org/desktopmodules/Release/ReleaseDetails.aspx?releaseId=191" TargetMode="External" Id="R1343458306494b7e" /><Relationship Type="http://schemas.openxmlformats.org/officeDocument/2006/relationships/hyperlink" Target="https://portal.3gpp.org/desktopmodules/Specifications/SpecificationDetails.aspx?specificationId=3194" TargetMode="External" Id="Rf5f60a5bbd144f16" /><Relationship Type="http://schemas.openxmlformats.org/officeDocument/2006/relationships/hyperlink" Target="https://portal.3gpp.org/desktopmodules/WorkItem/WorkItemDetails.aspx?workitemId=820167" TargetMode="External" Id="Radf1e3dccf414111" /><Relationship Type="http://schemas.openxmlformats.org/officeDocument/2006/relationships/hyperlink" Target="https://www.3gpp.org/ftp/TSG_RAN/WG2_RL2/TSGR2_113bis-e/Docs/R2-2103367.zip" TargetMode="External" Id="R1724177617d445e5" /><Relationship Type="http://schemas.openxmlformats.org/officeDocument/2006/relationships/hyperlink" Target="https://webapp.etsi.org/teldir/ListPersDetails.asp?PersId=73601" TargetMode="External" Id="R10683380202b486c" /><Relationship Type="http://schemas.openxmlformats.org/officeDocument/2006/relationships/hyperlink" Target="https://portal.3gpp.org/desktopmodules/Release/ReleaseDetails.aspx?releaseId=192" TargetMode="External" Id="Rf94cd66ff24644f6" /><Relationship Type="http://schemas.openxmlformats.org/officeDocument/2006/relationships/hyperlink" Target="https://portal.3gpp.org/desktopmodules/WorkItem/WorkItemDetails.aspx?workitemId=860051" TargetMode="External" Id="Reb3eb5ac6de249f1" /><Relationship Type="http://schemas.openxmlformats.org/officeDocument/2006/relationships/hyperlink" Target="https://www.3gpp.org/ftp/TSG_RAN/WG2_RL2/TSGR2_113bis-e/Docs/R2-2103368.zip" TargetMode="External" Id="Rdaa43e171e5d422a" /><Relationship Type="http://schemas.openxmlformats.org/officeDocument/2006/relationships/hyperlink" Target="https://webapp.etsi.org/teldir/ListPersDetails.asp?PersId=73601" TargetMode="External" Id="R6e05b43193f04922" /><Relationship Type="http://schemas.openxmlformats.org/officeDocument/2006/relationships/hyperlink" Target="https://portal.3gpp.org/desktopmodules/Release/ReleaseDetails.aspx?releaseId=192" TargetMode="External" Id="R0074beb6644d42db" /><Relationship Type="http://schemas.openxmlformats.org/officeDocument/2006/relationships/hyperlink" Target="https://portal.3gpp.org/desktopmodules/WorkItem/WorkItemDetails.aspx?workitemId=860147" TargetMode="External" Id="Rb4fc2bcaf2244a67" /><Relationship Type="http://schemas.openxmlformats.org/officeDocument/2006/relationships/hyperlink" Target="https://www.3gpp.org/ftp/TSG_RAN/WG2_RL2/TSGR2_113bis-e/Docs/R2-2103369.zip" TargetMode="External" Id="R0a7abc3c32314be0" /><Relationship Type="http://schemas.openxmlformats.org/officeDocument/2006/relationships/hyperlink" Target="https://webapp.etsi.org/teldir/ListPersDetails.asp?PersId=73601" TargetMode="External" Id="R9d1e60c2d6e64292" /><Relationship Type="http://schemas.openxmlformats.org/officeDocument/2006/relationships/hyperlink" Target="https://portal.3gpp.org/desktopmodules/Release/ReleaseDetails.aspx?releaseId=192" TargetMode="External" Id="R96b98ec65d174fcc" /><Relationship Type="http://schemas.openxmlformats.org/officeDocument/2006/relationships/hyperlink" Target="https://portal.3gpp.org/desktopmodules/WorkItem/WorkItemDetails.aspx?workitemId=860147" TargetMode="External" Id="R3a75406ec34741df" /><Relationship Type="http://schemas.openxmlformats.org/officeDocument/2006/relationships/hyperlink" Target="https://www.3gpp.org/ftp/TSG_RAN/WG2_RL2/TSGR2_113bis-e/Docs/R2-2103370.zip" TargetMode="External" Id="R0635ea7f044540dc" /><Relationship Type="http://schemas.openxmlformats.org/officeDocument/2006/relationships/hyperlink" Target="https://webapp.etsi.org/teldir/ListPersDetails.asp?PersId=57949" TargetMode="External" Id="R267014c99f684ec7" /><Relationship Type="http://schemas.openxmlformats.org/officeDocument/2006/relationships/hyperlink" Target="https://portal.3gpp.org/ngppapp/CreateTdoc.aspx?mode=view&amp;contributionId=1220580" TargetMode="External" Id="Rf21ecd845483496c" /><Relationship Type="http://schemas.openxmlformats.org/officeDocument/2006/relationships/hyperlink" Target="https://portal.3gpp.org/desktopmodules/Release/ReleaseDetails.aspx?releaseId=192" TargetMode="External" Id="Rfec81c6f94794fe6" /><Relationship Type="http://schemas.openxmlformats.org/officeDocument/2006/relationships/hyperlink" Target="https://www.3gpp.org/ftp/TSG_RAN/WG2_RL2/TSGR2_113bis-e/Docs/R2-2103371.zip" TargetMode="External" Id="Rcfa5a1a006a944e3" /><Relationship Type="http://schemas.openxmlformats.org/officeDocument/2006/relationships/hyperlink" Target="https://webapp.etsi.org/teldir/ListPersDetails.asp?PersId=57949" TargetMode="External" Id="R701c1f09ccb64c60" /><Relationship Type="http://schemas.openxmlformats.org/officeDocument/2006/relationships/hyperlink" Target="https://portal.3gpp.org/ngppapp/CreateTdoc.aspx?mode=view&amp;contributionId=1220572" TargetMode="External" Id="R7589eb5b2b4a44de" /><Relationship Type="http://schemas.openxmlformats.org/officeDocument/2006/relationships/hyperlink" Target="https://portal.3gpp.org/desktopmodules/Release/ReleaseDetails.aspx?releaseId=192" TargetMode="External" Id="R154cdc3774de4772" /><Relationship Type="http://schemas.openxmlformats.org/officeDocument/2006/relationships/hyperlink" Target="https://www.3gpp.org/ftp/TSG_RAN/WG2_RL2/TSGR2_113bis-e/Docs/R2-2103372.zip" TargetMode="External" Id="Rc09eb99258dd4bd2" /><Relationship Type="http://schemas.openxmlformats.org/officeDocument/2006/relationships/hyperlink" Target="https://webapp.etsi.org/teldir/ListPersDetails.asp?PersId=57949" TargetMode="External" Id="Rdf210d3646114c0a" /><Relationship Type="http://schemas.openxmlformats.org/officeDocument/2006/relationships/hyperlink" Target="https://portal.3gpp.org/ngppapp/CreateTdoc.aspx?mode=view&amp;contributionId=1220573" TargetMode="External" Id="R47ac18dfaee64bff" /><Relationship Type="http://schemas.openxmlformats.org/officeDocument/2006/relationships/hyperlink" Target="https://portal.3gpp.org/desktopmodules/Release/ReleaseDetails.aspx?releaseId=192" TargetMode="External" Id="R662f70aac5604411" /><Relationship Type="http://schemas.openxmlformats.org/officeDocument/2006/relationships/hyperlink" Target="https://www.3gpp.org/ftp/TSG_RAN/WG2_RL2/TSGR2_113bis-e/Docs/R2-2103373.zip" TargetMode="External" Id="Rd7ca9e2351934dde" /><Relationship Type="http://schemas.openxmlformats.org/officeDocument/2006/relationships/hyperlink" Target="https://webapp.etsi.org/teldir/ListPersDetails.asp?PersId=57949" TargetMode="External" Id="R592844f87b044423" /><Relationship Type="http://schemas.openxmlformats.org/officeDocument/2006/relationships/hyperlink" Target="https://portal.3gpp.org/ngppapp/CreateTdoc.aspx?mode=view&amp;contributionId=1220574" TargetMode="External" Id="R7b6e9503c6024f57" /><Relationship Type="http://schemas.openxmlformats.org/officeDocument/2006/relationships/hyperlink" Target="https://portal.3gpp.org/desktopmodules/Release/ReleaseDetails.aspx?releaseId=192" TargetMode="External" Id="R79da799e62db41ba" /><Relationship Type="http://schemas.openxmlformats.org/officeDocument/2006/relationships/hyperlink" Target="https://www.3gpp.org/ftp/TSG_RAN/WG2_RL2/TSGR2_113bis-e/Docs/R2-2103374.zip" TargetMode="External" Id="R0af9604acb7c4765" /><Relationship Type="http://schemas.openxmlformats.org/officeDocument/2006/relationships/hyperlink" Target="https://webapp.etsi.org/teldir/ListPersDetails.asp?PersId=57949" TargetMode="External" Id="Re6e38f8c955b470b" /><Relationship Type="http://schemas.openxmlformats.org/officeDocument/2006/relationships/hyperlink" Target="https://portal.3gpp.org/ngppapp/CreateTdoc.aspx?mode=view&amp;contributionId=1220576" TargetMode="External" Id="Reec7705edc0344d9" /><Relationship Type="http://schemas.openxmlformats.org/officeDocument/2006/relationships/hyperlink" Target="https://portal.3gpp.org/desktopmodules/Release/ReleaseDetails.aspx?releaseId=192" TargetMode="External" Id="Rd7c047b9481048e7" /><Relationship Type="http://schemas.openxmlformats.org/officeDocument/2006/relationships/hyperlink" Target="https://www.3gpp.org/ftp/TSG_RAN/WG2_RL2/TSGR2_113bis-e/Docs/R2-2103375.zip" TargetMode="External" Id="R338ea14e3c824e43" /><Relationship Type="http://schemas.openxmlformats.org/officeDocument/2006/relationships/hyperlink" Target="https://webapp.etsi.org/teldir/ListPersDetails.asp?PersId=86332" TargetMode="External" Id="Rf59c4c53857d4ae2" /><Relationship Type="http://schemas.openxmlformats.org/officeDocument/2006/relationships/hyperlink" Target="https://portal.3gpp.org/desktopmodules/Release/ReleaseDetails.aspx?releaseId=192" TargetMode="External" Id="R848bd611514e4327" /><Relationship Type="http://schemas.openxmlformats.org/officeDocument/2006/relationships/hyperlink" Target="https://portal.3gpp.org/desktopmodules/WorkItem/WorkItemDetails.aspx?workitemId=911107" TargetMode="External" Id="R2518b96c739a479d" /><Relationship Type="http://schemas.openxmlformats.org/officeDocument/2006/relationships/hyperlink" Target="https://www.3gpp.org/ftp/TSG_RAN/WG2_RL2/TSGR2_113bis-e/Docs/R2-2103376.zip" TargetMode="External" Id="Rcc53e945e4244fe3" /><Relationship Type="http://schemas.openxmlformats.org/officeDocument/2006/relationships/hyperlink" Target="https://webapp.etsi.org/teldir/ListPersDetails.asp?PersId=86332" TargetMode="External" Id="R98778cfe8d2640ed" /><Relationship Type="http://schemas.openxmlformats.org/officeDocument/2006/relationships/hyperlink" Target="https://portal.3gpp.org/desktopmodules/Release/ReleaseDetails.aspx?releaseId=192" TargetMode="External" Id="R7926b46f84f94b5e" /><Relationship Type="http://schemas.openxmlformats.org/officeDocument/2006/relationships/hyperlink" Target="https://portal.3gpp.org/desktopmodules/WorkItem/WorkItemDetails.aspx?workitemId=911107" TargetMode="External" Id="Rb35a9e8c02144b29" /><Relationship Type="http://schemas.openxmlformats.org/officeDocument/2006/relationships/hyperlink" Target="https://www.3gpp.org/ftp/TSG_RAN/WG2_RL2/TSGR2_113bis-e/Docs/R2-2103377.zip" TargetMode="External" Id="R15c533fb85504688" /><Relationship Type="http://schemas.openxmlformats.org/officeDocument/2006/relationships/hyperlink" Target="https://webapp.etsi.org/teldir/ListPersDetails.asp?PersId=86332" TargetMode="External" Id="R127b355f5cb54ca4" /><Relationship Type="http://schemas.openxmlformats.org/officeDocument/2006/relationships/hyperlink" Target="https://portal.3gpp.org/desktopmodules/Release/ReleaseDetails.aspx?releaseId=192" TargetMode="External" Id="R404f7cfb4d1d46be" /><Relationship Type="http://schemas.openxmlformats.org/officeDocument/2006/relationships/hyperlink" Target="https://portal.3gpp.org/desktopmodules/WorkItem/WorkItemDetails.aspx?workitemId=911108" TargetMode="External" Id="Rd75cfffa3d164999" /><Relationship Type="http://schemas.openxmlformats.org/officeDocument/2006/relationships/hyperlink" Target="https://www.3gpp.org/ftp/TSG_RAN/WG2_RL2/TSGR2_113bis-e/Docs/R2-2103378.zip" TargetMode="External" Id="Rc2b96024f6e344ce" /><Relationship Type="http://schemas.openxmlformats.org/officeDocument/2006/relationships/hyperlink" Target="https://webapp.etsi.org/teldir/ListPersDetails.asp?PersId=86332" TargetMode="External" Id="Rec5d587901454bbe" /><Relationship Type="http://schemas.openxmlformats.org/officeDocument/2006/relationships/hyperlink" Target="https://portal.3gpp.org/desktopmodules/Release/ReleaseDetails.aspx?releaseId=192" TargetMode="External" Id="R8d2777b779684a9f" /><Relationship Type="http://schemas.openxmlformats.org/officeDocument/2006/relationships/hyperlink" Target="https://portal.3gpp.org/desktopmodules/WorkItem/WorkItemDetails.aspx?workitemId=911108" TargetMode="External" Id="R865c1a022b2a41e9" /><Relationship Type="http://schemas.openxmlformats.org/officeDocument/2006/relationships/hyperlink" Target="https://www.3gpp.org/ftp/TSG_RAN/WG2_RL2/TSGR2_113bis-e/Docs/R2-2103379.zip" TargetMode="External" Id="Rab1822aa07904dd5" /><Relationship Type="http://schemas.openxmlformats.org/officeDocument/2006/relationships/hyperlink" Target="https://webapp.etsi.org/teldir/ListPersDetails.asp?PersId=85477" TargetMode="External" Id="Rd773edf62429457c" /><Relationship Type="http://schemas.openxmlformats.org/officeDocument/2006/relationships/hyperlink" Target="https://portal.3gpp.org/desktopmodules/Release/ReleaseDetails.aspx?releaseId=191" TargetMode="External" Id="R62dac05e71fe49fe" /><Relationship Type="http://schemas.openxmlformats.org/officeDocument/2006/relationships/hyperlink" Target="https://portal.3gpp.org/desktopmodules/Specifications/SpecificationDetails.aspx?specificationId=3194" TargetMode="External" Id="R05cb5a2feaa64eba" /><Relationship Type="http://schemas.openxmlformats.org/officeDocument/2006/relationships/hyperlink" Target="https://portal.3gpp.org/desktopmodules/WorkItem/WorkItemDetails.aspx?workitemId=830178" TargetMode="External" Id="R3e790b2d6b414568" /><Relationship Type="http://schemas.openxmlformats.org/officeDocument/2006/relationships/hyperlink" Target="https://www.3gpp.org/ftp/TSG_RAN/WG2_RL2/TSGR2_113bis-e/Docs/R2-2103380.zip" TargetMode="External" Id="R55d34d0745f94054" /><Relationship Type="http://schemas.openxmlformats.org/officeDocument/2006/relationships/hyperlink" Target="https://webapp.etsi.org/teldir/ListPersDetails.asp?PersId=85477" TargetMode="External" Id="R6fff647dbf674c06" /><Relationship Type="http://schemas.openxmlformats.org/officeDocument/2006/relationships/hyperlink" Target="https://portal.3gpp.org/desktopmodules/Release/ReleaseDetails.aspx?releaseId=191" TargetMode="External" Id="R5704adf16b184ff4" /><Relationship Type="http://schemas.openxmlformats.org/officeDocument/2006/relationships/hyperlink" Target="https://portal.3gpp.org/desktopmodules/Specifications/SpecificationDetails.aspx?specificationId=3194" TargetMode="External" Id="R7a200fe6e2ba40d6" /><Relationship Type="http://schemas.openxmlformats.org/officeDocument/2006/relationships/hyperlink" Target="https://portal.3gpp.org/desktopmodules/WorkItem/WorkItemDetails.aspx?workitemId=830178" TargetMode="External" Id="R4d91ea312fbe48e3" /><Relationship Type="http://schemas.openxmlformats.org/officeDocument/2006/relationships/hyperlink" Target="https://www.3gpp.org/ftp/TSG_RAN/WG2_RL2/TSGR2_113bis-e/Docs/R2-2103381.zip" TargetMode="External" Id="R168c7cffe41048c6" /><Relationship Type="http://schemas.openxmlformats.org/officeDocument/2006/relationships/hyperlink" Target="https://webapp.etsi.org/teldir/ListPersDetails.asp?PersId=73601" TargetMode="External" Id="R7897f248e0e14e42" /><Relationship Type="http://schemas.openxmlformats.org/officeDocument/2006/relationships/hyperlink" Target="https://portal.3gpp.org/desktopmodules/Release/ReleaseDetails.aspx?releaseId=191" TargetMode="External" Id="R61a1c03507b34a76" /><Relationship Type="http://schemas.openxmlformats.org/officeDocument/2006/relationships/hyperlink" Target="https://portal.3gpp.org/desktopmodules/Specifications/SpecificationDetails.aspx?specificationId=3194" TargetMode="External" Id="R11d8995208d849b2" /><Relationship Type="http://schemas.openxmlformats.org/officeDocument/2006/relationships/hyperlink" Target="https://portal.3gpp.org/desktopmodules/WorkItem/WorkItemDetails.aspx?workitemId=820167" TargetMode="External" Id="Red0b7bd8d99246fe" /><Relationship Type="http://schemas.openxmlformats.org/officeDocument/2006/relationships/hyperlink" Target="https://www.3gpp.org/ftp/TSG_RAN/WG2_RL2/TSGR2_113bis-e/Docs/R2-2103382.zip" TargetMode="External" Id="Reeafa09f747045ce" /><Relationship Type="http://schemas.openxmlformats.org/officeDocument/2006/relationships/hyperlink" Target="https://webapp.etsi.org/teldir/ListPersDetails.asp?PersId=86921" TargetMode="External" Id="R9c5c7008974d425a" /><Relationship Type="http://schemas.openxmlformats.org/officeDocument/2006/relationships/hyperlink" Target="https://portal.3gpp.org/desktopmodules/Release/ReleaseDetails.aspx?releaseId=192" TargetMode="External" Id="R17784c672e354284" /><Relationship Type="http://schemas.openxmlformats.org/officeDocument/2006/relationships/hyperlink" Target="https://www.3gpp.org/ftp/TSG_RAN/WG2_RL2/TSGR2_113bis-e/Docs/R2-2103383.zip" TargetMode="External" Id="R141958ac3f2e4e47" /><Relationship Type="http://schemas.openxmlformats.org/officeDocument/2006/relationships/hyperlink" Target="https://webapp.etsi.org/teldir/ListPersDetails.asp?PersId=86921" TargetMode="External" Id="Rf683cbbaf4af4dd7" /><Relationship Type="http://schemas.openxmlformats.org/officeDocument/2006/relationships/hyperlink" Target="https://portal.3gpp.org/desktopmodules/Release/ReleaseDetails.aspx?releaseId=192" TargetMode="External" Id="R69f6dd2ab8aa48b3" /><Relationship Type="http://schemas.openxmlformats.org/officeDocument/2006/relationships/hyperlink" Target="https://www.3gpp.org/ftp/TSG_RAN/WG2_RL2/TSGR2_113bis-e/Docs/R2-2103384.zip" TargetMode="External" Id="R83b707cb9bdc4e38" /><Relationship Type="http://schemas.openxmlformats.org/officeDocument/2006/relationships/hyperlink" Target="https://webapp.etsi.org/teldir/ListPersDetails.asp?PersId=86921" TargetMode="External" Id="R2aff6a58f1b74741" /><Relationship Type="http://schemas.openxmlformats.org/officeDocument/2006/relationships/hyperlink" Target="https://portal.3gpp.org/desktopmodules/Release/ReleaseDetails.aspx?releaseId=192" TargetMode="External" Id="Rcad1f435f3994f73" /><Relationship Type="http://schemas.openxmlformats.org/officeDocument/2006/relationships/hyperlink" Target="https://www.3gpp.org/ftp/TSG_RAN/WG2_RL2/TSGR2_113bis-e/Docs/R2-2103385.zip" TargetMode="External" Id="R5854bd2fa2af4424" /><Relationship Type="http://schemas.openxmlformats.org/officeDocument/2006/relationships/hyperlink" Target="https://webapp.etsi.org/teldir/ListPersDetails.asp?PersId=70742" TargetMode="External" Id="R747e38b1a1584d36" /><Relationship Type="http://schemas.openxmlformats.org/officeDocument/2006/relationships/hyperlink" Target="https://portal.3gpp.org/desktopmodules/Release/ReleaseDetails.aspx?releaseId=192" TargetMode="External" Id="R54f7ec5ebc46452e" /><Relationship Type="http://schemas.openxmlformats.org/officeDocument/2006/relationships/hyperlink" Target="https://www.3gpp.org/ftp/TSG_RAN/WG2_RL2/TSGR2_113bis-e/Docs/R2-2103386.zip" TargetMode="External" Id="R20eb0c343c114f8f" /><Relationship Type="http://schemas.openxmlformats.org/officeDocument/2006/relationships/hyperlink" Target="https://webapp.etsi.org/teldir/ListPersDetails.asp?PersId=70742" TargetMode="External" Id="Rf7a0c08acdd64585" /><Relationship Type="http://schemas.openxmlformats.org/officeDocument/2006/relationships/hyperlink" Target="https://portal.3gpp.org/desktopmodules/Release/ReleaseDetails.aspx?releaseId=192" TargetMode="External" Id="R6810dd5096024730" /><Relationship Type="http://schemas.openxmlformats.org/officeDocument/2006/relationships/hyperlink" Target="https://www.3gpp.org/ftp/TSG_RAN/WG2_RL2/TSGR2_113bis-e/Docs/R2-2103387.zip" TargetMode="External" Id="R09064debc8534d27" /><Relationship Type="http://schemas.openxmlformats.org/officeDocument/2006/relationships/hyperlink" Target="https://webapp.etsi.org/teldir/ListPersDetails.asp?PersId=70742" TargetMode="External" Id="Re669fdfa27ba4163" /><Relationship Type="http://schemas.openxmlformats.org/officeDocument/2006/relationships/hyperlink" Target="https://portal.3gpp.org/desktopmodules/Release/ReleaseDetails.aspx?releaseId=192" TargetMode="External" Id="R9af93496f9ba46d1" /><Relationship Type="http://schemas.openxmlformats.org/officeDocument/2006/relationships/hyperlink" Target="https://www.3gpp.org/ftp/TSG_RAN/WG2_RL2/TSGR2_113bis-e/Docs/R2-2103388.zip" TargetMode="External" Id="R203eed2f4c0d4b4b" /><Relationship Type="http://schemas.openxmlformats.org/officeDocument/2006/relationships/hyperlink" Target="https://webapp.etsi.org/teldir/ListPersDetails.asp?PersId=70742" TargetMode="External" Id="Ree6310762ce94546" /><Relationship Type="http://schemas.openxmlformats.org/officeDocument/2006/relationships/hyperlink" Target="https://portal.3gpp.org/desktopmodules/Release/ReleaseDetails.aspx?releaseId=192" TargetMode="External" Id="R8fec0e4559514fd5" /><Relationship Type="http://schemas.openxmlformats.org/officeDocument/2006/relationships/hyperlink" Target="https://www.3gpp.org/ftp/TSG_RAN/WG2_RL2/TSGR2_113bis-e/Docs/R2-2103389.zip" TargetMode="External" Id="R6fc6d607b3ff4b7a" /><Relationship Type="http://schemas.openxmlformats.org/officeDocument/2006/relationships/hyperlink" Target="https://webapp.etsi.org/teldir/ListPersDetails.asp?PersId=70742" TargetMode="External" Id="Re9fd32e6b2fe4a4d" /><Relationship Type="http://schemas.openxmlformats.org/officeDocument/2006/relationships/hyperlink" Target="https://portal.3gpp.org/desktopmodules/Release/ReleaseDetails.aspx?releaseId=192" TargetMode="External" Id="R5113093f45f54330" /><Relationship Type="http://schemas.openxmlformats.org/officeDocument/2006/relationships/hyperlink" Target="https://www.3gpp.org/ftp/TSG_RAN/WG2_RL2/TSGR2_113bis-e/Docs/R2-2103390.zip" TargetMode="External" Id="Rf25f4474233c47ec" /><Relationship Type="http://schemas.openxmlformats.org/officeDocument/2006/relationships/hyperlink" Target="https://webapp.etsi.org/teldir/ListPersDetails.asp?PersId=70742" TargetMode="External" Id="R5d6c70b6234d43c3" /><Relationship Type="http://schemas.openxmlformats.org/officeDocument/2006/relationships/hyperlink" Target="https://portal.3gpp.org/desktopmodules/Release/ReleaseDetails.aspx?releaseId=192" TargetMode="External" Id="Ra2fa72bbd5b94b0b" /><Relationship Type="http://schemas.openxmlformats.org/officeDocument/2006/relationships/hyperlink" Target="https://www.3gpp.org/ftp/TSG_RAN/WG2_RL2/TSGR2_113bis-e/Docs/R2-2103391.zip" TargetMode="External" Id="R5e0ac47a728349d7" /><Relationship Type="http://schemas.openxmlformats.org/officeDocument/2006/relationships/hyperlink" Target="https://webapp.etsi.org/teldir/ListPersDetails.asp?PersId=70742" TargetMode="External" Id="R6595b26d83c94670" /><Relationship Type="http://schemas.openxmlformats.org/officeDocument/2006/relationships/hyperlink" Target="https://portal.3gpp.org/desktopmodules/Release/ReleaseDetails.aspx?releaseId=192" TargetMode="External" Id="Rfe95965ab0144569" /><Relationship Type="http://schemas.openxmlformats.org/officeDocument/2006/relationships/hyperlink" Target="https://www.3gpp.org/ftp/TSG_RAN/WG2_RL2/TSGR2_113bis-e/Docs/R2-2103392.zip" TargetMode="External" Id="R2c53aaf196304a03" /><Relationship Type="http://schemas.openxmlformats.org/officeDocument/2006/relationships/hyperlink" Target="https://webapp.etsi.org/teldir/ListPersDetails.asp?PersId=70742" TargetMode="External" Id="Rd2cbe44b0c654a51" /><Relationship Type="http://schemas.openxmlformats.org/officeDocument/2006/relationships/hyperlink" Target="https://portal.3gpp.org/desktopmodules/Release/ReleaseDetails.aspx?releaseId=192" TargetMode="External" Id="R0dc2fd8aed064e52" /><Relationship Type="http://schemas.openxmlformats.org/officeDocument/2006/relationships/hyperlink" Target="https://www.3gpp.org/ftp/TSG_RAN/WG2_RL2/TSGR2_113bis-e/Docs/R2-2103393.zip" TargetMode="External" Id="Rc46efff744094694" /><Relationship Type="http://schemas.openxmlformats.org/officeDocument/2006/relationships/hyperlink" Target="https://webapp.etsi.org/teldir/ListPersDetails.asp?PersId=70742" TargetMode="External" Id="Rfa94cd232ac5480a" /><Relationship Type="http://schemas.openxmlformats.org/officeDocument/2006/relationships/hyperlink" Target="https://portal.3gpp.org/desktopmodules/Release/ReleaseDetails.aspx?releaseId=192" TargetMode="External" Id="R44886c7485904978" /><Relationship Type="http://schemas.openxmlformats.org/officeDocument/2006/relationships/hyperlink" Target="https://www.3gpp.org/ftp/TSG_RAN/WG2_RL2/TSGR2_113bis-e/Docs/R2-2103394.zip" TargetMode="External" Id="R24c21de883774f6d" /><Relationship Type="http://schemas.openxmlformats.org/officeDocument/2006/relationships/hyperlink" Target="https://webapp.etsi.org/teldir/ListPersDetails.asp?PersId=70742" TargetMode="External" Id="R8bbf78ffd7c74043" /><Relationship Type="http://schemas.openxmlformats.org/officeDocument/2006/relationships/hyperlink" Target="https://portal.3gpp.org/desktopmodules/Release/ReleaseDetails.aspx?releaseId=192" TargetMode="External" Id="R884b88a4d9ac46cf" /><Relationship Type="http://schemas.openxmlformats.org/officeDocument/2006/relationships/hyperlink" Target="https://www.3gpp.org/ftp/TSG_RAN/WG2_RL2/TSGR2_113bis-e/Docs/R2-2103395.zip" TargetMode="External" Id="R17d3adc5e5094e1c" /><Relationship Type="http://schemas.openxmlformats.org/officeDocument/2006/relationships/hyperlink" Target="https://webapp.etsi.org/teldir/ListPersDetails.asp?PersId=70742" TargetMode="External" Id="R60e96740cd714c27" /><Relationship Type="http://schemas.openxmlformats.org/officeDocument/2006/relationships/hyperlink" Target="https://portal.3gpp.org/desktopmodules/Release/ReleaseDetails.aspx?releaseId=192" TargetMode="External" Id="R8a01c22ffec24892" /><Relationship Type="http://schemas.openxmlformats.org/officeDocument/2006/relationships/hyperlink" Target="https://www.3gpp.org/ftp/TSG_RAN/WG2_RL2/TSGR2_113bis-e/Docs/R2-2103396.zip" TargetMode="External" Id="Rf1d01cf8fb614ce4" /><Relationship Type="http://schemas.openxmlformats.org/officeDocument/2006/relationships/hyperlink" Target="https://webapp.etsi.org/teldir/ListPersDetails.asp?PersId=70742" TargetMode="External" Id="R3508b568d2244f0d" /><Relationship Type="http://schemas.openxmlformats.org/officeDocument/2006/relationships/hyperlink" Target="https://portal.3gpp.org/desktopmodules/Release/ReleaseDetails.aspx?releaseId=192" TargetMode="External" Id="R4c823bf3d8ff463f" /><Relationship Type="http://schemas.openxmlformats.org/officeDocument/2006/relationships/hyperlink" Target="https://www.3gpp.org/ftp/TSG_RAN/WG2_RL2/TSGR2_113bis-e/Docs/R2-2103397.zip" TargetMode="External" Id="R1f807683facb4af1" /><Relationship Type="http://schemas.openxmlformats.org/officeDocument/2006/relationships/hyperlink" Target="https://webapp.etsi.org/teldir/ListPersDetails.asp?PersId=70742" TargetMode="External" Id="Re1d2b010282a499a" /><Relationship Type="http://schemas.openxmlformats.org/officeDocument/2006/relationships/hyperlink" Target="https://portal.3gpp.org/desktopmodules/Release/ReleaseDetails.aspx?releaseId=192" TargetMode="External" Id="R40685313db4441a2" /><Relationship Type="http://schemas.openxmlformats.org/officeDocument/2006/relationships/hyperlink" Target="https://www.3gpp.org/ftp/TSG_RAN/WG2_RL2/TSGR2_113bis-e/Docs/R2-2103398.zip" TargetMode="External" Id="R3c308f27aadb478d" /><Relationship Type="http://schemas.openxmlformats.org/officeDocument/2006/relationships/hyperlink" Target="https://webapp.etsi.org/teldir/ListPersDetails.asp?PersId=70742" TargetMode="External" Id="Re211aa69109c4933" /><Relationship Type="http://schemas.openxmlformats.org/officeDocument/2006/relationships/hyperlink" Target="https://portal.3gpp.org/desktopmodules/Release/ReleaseDetails.aspx?releaseId=192" TargetMode="External" Id="Re054cc054d0948ea" /><Relationship Type="http://schemas.openxmlformats.org/officeDocument/2006/relationships/hyperlink" Target="https://www.3gpp.org/ftp/TSG_RAN/WG2_RL2/TSGR2_113bis-e/Docs/R2-2103399.zip" TargetMode="External" Id="Re020f26ff0aa4b2e" /><Relationship Type="http://schemas.openxmlformats.org/officeDocument/2006/relationships/hyperlink" Target="https://webapp.etsi.org/teldir/ListPersDetails.asp?PersId=70742" TargetMode="External" Id="R97a7ef43b71d4b70" /><Relationship Type="http://schemas.openxmlformats.org/officeDocument/2006/relationships/hyperlink" Target="https://portal.3gpp.org/desktopmodules/Release/ReleaseDetails.aspx?releaseId=192" TargetMode="External" Id="R52bfcaa2b4ae45d0" /><Relationship Type="http://schemas.openxmlformats.org/officeDocument/2006/relationships/hyperlink" Target="https://www.3gpp.org/ftp/TSG_RAN/WG2_RL2/TSGR2_113bis-e/Docs/R2-2103400.zip" TargetMode="External" Id="R154dab717ec243b0" /><Relationship Type="http://schemas.openxmlformats.org/officeDocument/2006/relationships/hyperlink" Target="https://webapp.etsi.org/teldir/ListPersDetails.asp?PersId=70742" TargetMode="External" Id="R43774edff0e848b2" /><Relationship Type="http://schemas.openxmlformats.org/officeDocument/2006/relationships/hyperlink" Target="https://portal.3gpp.org/desktopmodules/Release/ReleaseDetails.aspx?releaseId=192" TargetMode="External" Id="Radbc3f0a0c2447b8" /><Relationship Type="http://schemas.openxmlformats.org/officeDocument/2006/relationships/hyperlink" Target="https://www.3gpp.org/ftp/TSG_RAN/WG2_RL2/TSGR2_113bis-e/Docs/R2-2103401.zip" TargetMode="External" Id="Rc40384defa544a15" /><Relationship Type="http://schemas.openxmlformats.org/officeDocument/2006/relationships/hyperlink" Target="https://webapp.etsi.org/teldir/ListPersDetails.asp?PersId=70742" TargetMode="External" Id="R5b1ae0e1e5ae4404" /><Relationship Type="http://schemas.openxmlformats.org/officeDocument/2006/relationships/hyperlink" Target="https://portal.3gpp.org/desktopmodules/Release/ReleaseDetails.aspx?releaseId=192" TargetMode="External" Id="Rb4b0dc0b00fe4c3c" /><Relationship Type="http://schemas.openxmlformats.org/officeDocument/2006/relationships/hyperlink" Target="https://www.3gpp.org/ftp/TSG_RAN/WG2_RL2/TSGR2_113bis-e/Docs/R2-2103402.zip" TargetMode="External" Id="R2be760421a7c402e" /><Relationship Type="http://schemas.openxmlformats.org/officeDocument/2006/relationships/hyperlink" Target="https://webapp.etsi.org/teldir/ListPersDetails.asp?PersId=70742" TargetMode="External" Id="R937048f937d440d3" /><Relationship Type="http://schemas.openxmlformats.org/officeDocument/2006/relationships/hyperlink" Target="https://portal.3gpp.org/desktopmodules/Release/ReleaseDetails.aspx?releaseId=192" TargetMode="External" Id="R2a41fbca52744f70" /><Relationship Type="http://schemas.openxmlformats.org/officeDocument/2006/relationships/hyperlink" Target="https://www.3gpp.org/ftp/TSG_RAN/WG2_RL2/TSGR2_113bis-e/Docs/R2-2103403.zip" TargetMode="External" Id="R178d3ff1070342d9" /><Relationship Type="http://schemas.openxmlformats.org/officeDocument/2006/relationships/hyperlink" Target="https://webapp.etsi.org/teldir/ListPersDetails.asp?PersId=70742" TargetMode="External" Id="R38b8c6aa75b04bfe" /><Relationship Type="http://schemas.openxmlformats.org/officeDocument/2006/relationships/hyperlink" Target="https://portal.3gpp.org/desktopmodules/Release/ReleaseDetails.aspx?releaseId=192" TargetMode="External" Id="R057fb9774b8f4bf8" /><Relationship Type="http://schemas.openxmlformats.org/officeDocument/2006/relationships/hyperlink" Target="https://www.3gpp.org/ftp/TSG_RAN/WG2_RL2/TSGR2_113bis-e/Docs/R2-2103404.zip" TargetMode="External" Id="R8e15b2ee2c594684" /><Relationship Type="http://schemas.openxmlformats.org/officeDocument/2006/relationships/hyperlink" Target="https://webapp.etsi.org/teldir/ListPersDetails.asp?PersId=70742" TargetMode="External" Id="Rb1c54a4ce2684c11" /><Relationship Type="http://schemas.openxmlformats.org/officeDocument/2006/relationships/hyperlink" Target="https://portal.3gpp.org/desktopmodules/Release/ReleaseDetails.aspx?releaseId=192" TargetMode="External" Id="R0bbd3b2d5d3149d2" /><Relationship Type="http://schemas.openxmlformats.org/officeDocument/2006/relationships/hyperlink" Target="https://www.3gpp.org/ftp/TSG_RAN/WG2_RL2/TSGR2_113bis-e/Docs/R2-2103405.zip" TargetMode="External" Id="Rc3af7f9199d34c04" /><Relationship Type="http://schemas.openxmlformats.org/officeDocument/2006/relationships/hyperlink" Target="https://webapp.etsi.org/teldir/ListPersDetails.asp?PersId=70742" TargetMode="External" Id="Rc3b3e73a9aaa4989" /><Relationship Type="http://schemas.openxmlformats.org/officeDocument/2006/relationships/hyperlink" Target="https://portal.3gpp.org/desktopmodules/Release/ReleaseDetails.aspx?releaseId=192" TargetMode="External" Id="Rda2009679ffa44f9" /><Relationship Type="http://schemas.openxmlformats.org/officeDocument/2006/relationships/hyperlink" Target="https://www.3gpp.org/ftp/TSG_RAN/WG2_RL2/TSGR2_113bis-e/Docs/R2-2103406.zip" TargetMode="External" Id="Rda0622df19014a01" /><Relationship Type="http://schemas.openxmlformats.org/officeDocument/2006/relationships/hyperlink" Target="https://webapp.etsi.org/teldir/ListPersDetails.asp?PersId=70742" TargetMode="External" Id="R758165b128e145b9" /><Relationship Type="http://schemas.openxmlformats.org/officeDocument/2006/relationships/hyperlink" Target="https://portal.3gpp.org/desktopmodules/Release/ReleaseDetails.aspx?releaseId=192" TargetMode="External" Id="R15aca77199eb4dd7" /><Relationship Type="http://schemas.openxmlformats.org/officeDocument/2006/relationships/hyperlink" Target="https://www.3gpp.org/ftp/TSG_RAN/WG2_RL2/TSGR2_113bis-e/Docs/R2-2103407.zip" TargetMode="External" Id="R37b0903e04ca4725" /><Relationship Type="http://schemas.openxmlformats.org/officeDocument/2006/relationships/hyperlink" Target="https://webapp.etsi.org/teldir/ListPersDetails.asp?PersId=70742" TargetMode="External" Id="Recaea5ed41da451b" /><Relationship Type="http://schemas.openxmlformats.org/officeDocument/2006/relationships/hyperlink" Target="https://portal.3gpp.org/desktopmodules/Release/ReleaseDetails.aspx?releaseId=192" TargetMode="External" Id="Rdbac3ed94d304f41" /><Relationship Type="http://schemas.openxmlformats.org/officeDocument/2006/relationships/hyperlink" Target="https://www.3gpp.org/ftp/TSG_RAN/WG2_RL2/TSGR2_113bis-e/Docs/R2-2103408.zip" TargetMode="External" Id="R04c1adb9b1da4f37" /><Relationship Type="http://schemas.openxmlformats.org/officeDocument/2006/relationships/hyperlink" Target="https://webapp.etsi.org/teldir/ListPersDetails.asp?PersId=70742" TargetMode="External" Id="Rc188bddc36764e15" /><Relationship Type="http://schemas.openxmlformats.org/officeDocument/2006/relationships/hyperlink" Target="https://portal.3gpp.org/desktopmodules/Release/ReleaseDetails.aspx?releaseId=192" TargetMode="External" Id="R26fb62384e794d78" /><Relationship Type="http://schemas.openxmlformats.org/officeDocument/2006/relationships/hyperlink" Target="https://www.3gpp.org/ftp/TSG_RAN/WG2_RL2/TSGR2_113bis-e/Docs/R2-2103409.zip" TargetMode="External" Id="Rcbf972a2c3044980" /><Relationship Type="http://schemas.openxmlformats.org/officeDocument/2006/relationships/hyperlink" Target="https://webapp.etsi.org/teldir/ListPersDetails.asp?PersId=70742" TargetMode="External" Id="R0f6a451f34dd40c1" /><Relationship Type="http://schemas.openxmlformats.org/officeDocument/2006/relationships/hyperlink" Target="https://portal.3gpp.org/desktopmodules/Release/ReleaseDetails.aspx?releaseId=192" TargetMode="External" Id="Ra098eebc15f7408d" /><Relationship Type="http://schemas.openxmlformats.org/officeDocument/2006/relationships/hyperlink" Target="https://www.3gpp.org/ftp/TSG_RAN/WG2_RL2/TSGR2_113bis-e/Docs/R2-2103410.zip" TargetMode="External" Id="R89006b0aac2c42ab" /><Relationship Type="http://schemas.openxmlformats.org/officeDocument/2006/relationships/hyperlink" Target="https://webapp.etsi.org/teldir/ListPersDetails.asp?PersId=70742" TargetMode="External" Id="R93c2475f4f3d48a0" /><Relationship Type="http://schemas.openxmlformats.org/officeDocument/2006/relationships/hyperlink" Target="https://portal.3gpp.org/desktopmodules/Release/ReleaseDetails.aspx?releaseId=192" TargetMode="External" Id="R7e9af079d0064747" /><Relationship Type="http://schemas.openxmlformats.org/officeDocument/2006/relationships/hyperlink" Target="https://www.3gpp.org/ftp/TSG_RAN/WG2_RL2/TSGR2_113bis-e/Docs/R2-2103411.zip" TargetMode="External" Id="Rfde1ca9c329643bc" /><Relationship Type="http://schemas.openxmlformats.org/officeDocument/2006/relationships/hyperlink" Target="https://webapp.etsi.org/teldir/ListPersDetails.asp?PersId=70742" TargetMode="External" Id="R18c99682bb8e4a98" /><Relationship Type="http://schemas.openxmlformats.org/officeDocument/2006/relationships/hyperlink" Target="https://portal.3gpp.org/desktopmodules/Release/ReleaseDetails.aspx?releaseId=192" TargetMode="External" Id="R98a45807d77f4280" /><Relationship Type="http://schemas.openxmlformats.org/officeDocument/2006/relationships/hyperlink" Target="https://www.3gpp.org/ftp/TSG_RAN/WG2_RL2/TSGR2_113bis-e/Docs/R2-2103412.zip" TargetMode="External" Id="R26d8bf45b37c4c44" /><Relationship Type="http://schemas.openxmlformats.org/officeDocument/2006/relationships/hyperlink" Target="https://webapp.etsi.org/teldir/ListPersDetails.asp?PersId=70742" TargetMode="External" Id="Rbf24be989b764ac9" /><Relationship Type="http://schemas.openxmlformats.org/officeDocument/2006/relationships/hyperlink" Target="https://portal.3gpp.org/desktopmodules/Release/ReleaseDetails.aspx?releaseId=192" TargetMode="External" Id="R0557693406fa415f" /><Relationship Type="http://schemas.openxmlformats.org/officeDocument/2006/relationships/hyperlink" Target="https://www.3gpp.org/ftp/TSG_RAN/WG2_RL2/TSGR2_113bis-e/Docs/R2-2103413.zip" TargetMode="External" Id="R4a7be0d83c654bcd" /><Relationship Type="http://schemas.openxmlformats.org/officeDocument/2006/relationships/hyperlink" Target="https://webapp.etsi.org/teldir/ListPersDetails.asp?PersId=70742" TargetMode="External" Id="R90b1ba55679740d8" /><Relationship Type="http://schemas.openxmlformats.org/officeDocument/2006/relationships/hyperlink" Target="https://portal.3gpp.org/desktopmodules/Release/ReleaseDetails.aspx?releaseId=192" TargetMode="External" Id="R37184d68341846d7" /><Relationship Type="http://schemas.openxmlformats.org/officeDocument/2006/relationships/hyperlink" Target="https://www.3gpp.org/ftp/TSG_RAN/WG2_RL2/TSGR2_113bis-e/Docs/R2-2103414.zip" TargetMode="External" Id="R22d1a2f063fc430e" /><Relationship Type="http://schemas.openxmlformats.org/officeDocument/2006/relationships/hyperlink" Target="https://webapp.etsi.org/teldir/ListPersDetails.asp?PersId=70742" TargetMode="External" Id="R7f01f684d4c64561" /><Relationship Type="http://schemas.openxmlformats.org/officeDocument/2006/relationships/hyperlink" Target="https://portal.3gpp.org/desktopmodules/Release/ReleaseDetails.aspx?releaseId=192" TargetMode="External" Id="R44a59f9b45a5413c" /><Relationship Type="http://schemas.openxmlformats.org/officeDocument/2006/relationships/hyperlink" Target="https://www.3gpp.org/ftp/TSG_RAN/WG2_RL2/TSGR2_113bis-e/Docs/R2-2103415.zip" TargetMode="External" Id="Ra016dbbbc3cd49b5" /><Relationship Type="http://schemas.openxmlformats.org/officeDocument/2006/relationships/hyperlink" Target="https://webapp.etsi.org/teldir/ListPersDetails.asp?PersId=70742" TargetMode="External" Id="Rca13d161b180423f" /><Relationship Type="http://schemas.openxmlformats.org/officeDocument/2006/relationships/hyperlink" Target="https://portal.3gpp.org/desktopmodules/Release/ReleaseDetails.aspx?releaseId=192" TargetMode="External" Id="R51ab997dd01d4fd7" /><Relationship Type="http://schemas.openxmlformats.org/officeDocument/2006/relationships/hyperlink" Target="https://www.3gpp.org/ftp/TSG_RAN/WG2_RL2/TSGR2_113bis-e/Docs/R2-2103416.zip" TargetMode="External" Id="Rd2fbe3869f6340ad" /><Relationship Type="http://schemas.openxmlformats.org/officeDocument/2006/relationships/hyperlink" Target="https://webapp.etsi.org/teldir/ListPersDetails.asp?PersId=70742" TargetMode="External" Id="Rd2b16f67c9954ef5" /><Relationship Type="http://schemas.openxmlformats.org/officeDocument/2006/relationships/hyperlink" Target="https://portal.3gpp.org/desktopmodules/Release/ReleaseDetails.aspx?releaseId=192" TargetMode="External" Id="Rf53f9e3e46db4ff8" /><Relationship Type="http://schemas.openxmlformats.org/officeDocument/2006/relationships/hyperlink" Target="https://www.3gpp.org/ftp/TSG_RAN/WG2_RL2/TSGR2_113bis-e/Docs/R2-2103417.zip" TargetMode="External" Id="Rf7f87cc92f904a9d" /><Relationship Type="http://schemas.openxmlformats.org/officeDocument/2006/relationships/hyperlink" Target="https://webapp.etsi.org/teldir/ListPersDetails.asp?PersId=70742" TargetMode="External" Id="R635e3513b61448f0" /><Relationship Type="http://schemas.openxmlformats.org/officeDocument/2006/relationships/hyperlink" Target="https://portal.3gpp.org/desktopmodules/Release/ReleaseDetails.aspx?releaseId=192" TargetMode="External" Id="Refc76b96cff240e6" /><Relationship Type="http://schemas.openxmlformats.org/officeDocument/2006/relationships/hyperlink" Target="https://www.3gpp.org/ftp/TSG_RAN/WG2_RL2/TSGR2_113bis-e/Docs/R2-2103418.zip" TargetMode="External" Id="Re34d6b9ac41f461e" /><Relationship Type="http://schemas.openxmlformats.org/officeDocument/2006/relationships/hyperlink" Target="https://webapp.etsi.org/teldir/ListPersDetails.asp?PersId=70554" TargetMode="External" Id="R35b4271231a74b08" /><Relationship Type="http://schemas.openxmlformats.org/officeDocument/2006/relationships/hyperlink" Target="https://portal.3gpp.org/desktopmodules/Release/ReleaseDetails.aspx?releaseId=192" TargetMode="External" Id="R106ca1d472554e16" /><Relationship Type="http://schemas.openxmlformats.org/officeDocument/2006/relationships/hyperlink" Target="https://portal.3gpp.org/desktopmodules/WorkItem/WorkItemDetails.aspx?workitemId=860150" TargetMode="External" Id="Ra44c0bfa414f4b55" /><Relationship Type="http://schemas.openxmlformats.org/officeDocument/2006/relationships/hyperlink" Target="https://www.3gpp.org/ftp/TSG_RAN/WG2_RL2/TSGR2_113bis-e/Docs/R2-2103419.zip" TargetMode="External" Id="R56a76bfc95f9422f" /><Relationship Type="http://schemas.openxmlformats.org/officeDocument/2006/relationships/hyperlink" Target="https://webapp.etsi.org/teldir/ListPersDetails.asp?PersId=70554" TargetMode="External" Id="Raeca80aa06694fff" /><Relationship Type="http://schemas.openxmlformats.org/officeDocument/2006/relationships/hyperlink" Target="https://portal.3gpp.org/desktopmodules/Release/ReleaseDetails.aspx?releaseId=192" TargetMode="External" Id="Rc5f63e50418f45e6" /><Relationship Type="http://schemas.openxmlformats.org/officeDocument/2006/relationships/hyperlink" Target="https://portal.3gpp.org/desktopmodules/WorkItem/WorkItemDetails.aspx?workitemId=860150" TargetMode="External" Id="R5def8cc41aed4aa8" /><Relationship Type="http://schemas.openxmlformats.org/officeDocument/2006/relationships/hyperlink" Target="https://www.3gpp.org/ftp/TSG_RAN/WG2_RL2/TSGR2_113bis-e/Docs/R2-2103420.zip" TargetMode="External" Id="Rc32fff6d26c84724" /><Relationship Type="http://schemas.openxmlformats.org/officeDocument/2006/relationships/hyperlink" Target="https://webapp.etsi.org/teldir/ListPersDetails.asp?PersId=41885" TargetMode="External" Id="R69f667a0b26743a4" /><Relationship Type="http://schemas.openxmlformats.org/officeDocument/2006/relationships/hyperlink" Target="https://portal.3gpp.org/ngppapp/CreateTdoc.aspx?mode=view&amp;contributionId=1179852" TargetMode="External" Id="R7c116ea403154105" /><Relationship Type="http://schemas.openxmlformats.org/officeDocument/2006/relationships/hyperlink" Target="https://portal.3gpp.org/desktopmodules/Release/ReleaseDetails.aspx?releaseId=192" TargetMode="External" Id="R1c4e4c1a444c4126" /><Relationship Type="http://schemas.openxmlformats.org/officeDocument/2006/relationships/hyperlink" Target="https://portal.3gpp.org/desktopmodules/WorkItem/WorkItemDetails.aspx?workitemId=860145" TargetMode="External" Id="Rd539dd8817c747a0" /><Relationship Type="http://schemas.openxmlformats.org/officeDocument/2006/relationships/hyperlink" Target="https://www.3gpp.org/ftp/TSG_RAN/WG2_RL2/TSGR2_113bis-e/Docs/R2-2103421.zip" TargetMode="External" Id="R4522286d96794ae8" /><Relationship Type="http://schemas.openxmlformats.org/officeDocument/2006/relationships/hyperlink" Target="https://webapp.etsi.org/teldir/ListPersDetails.asp?PersId=86087" TargetMode="External" Id="Rc0389a75e4064bd7" /><Relationship Type="http://schemas.openxmlformats.org/officeDocument/2006/relationships/hyperlink" Target="https://portal.3gpp.org/desktopmodules/Release/ReleaseDetails.aspx?releaseId=192" TargetMode="External" Id="Re52d569cdc5349b1" /><Relationship Type="http://schemas.openxmlformats.org/officeDocument/2006/relationships/hyperlink" Target="https://portal.3gpp.org/desktopmodules/WorkItem/WorkItemDetails.aspx?workitemId=860153" TargetMode="External" Id="Rf42064c2385147e8" /><Relationship Type="http://schemas.openxmlformats.org/officeDocument/2006/relationships/hyperlink" Target="https://www.3gpp.org/ftp/TSG_RAN/WG2_RL2/TSGR2_113bis-e/Docs/R2-2103422.zip" TargetMode="External" Id="Rf67bc99067824ee1" /><Relationship Type="http://schemas.openxmlformats.org/officeDocument/2006/relationships/hyperlink" Target="https://webapp.etsi.org/teldir/ListPersDetails.asp?PersId=90218" TargetMode="External" Id="R48eaa1e17c2a46c4" /><Relationship Type="http://schemas.openxmlformats.org/officeDocument/2006/relationships/hyperlink" Target="https://portal.3gpp.org/desktopmodules/Release/ReleaseDetails.aspx?releaseId=192" TargetMode="External" Id="Re87199a4203342e7" /><Relationship Type="http://schemas.openxmlformats.org/officeDocument/2006/relationships/hyperlink" Target="https://www.3gpp.org/ftp/TSG_RAN/WG2_RL2/TSGR2_113bis-e/Docs/R2-2103423.zip" TargetMode="External" Id="Rc13a1f37fcae416e" /><Relationship Type="http://schemas.openxmlformats.org/officeDocument/2006/relationships/hyperlink" Target="https://webapp.etsi.org/teldir/ListPersDetails.asp?PersId=65849" TargetMode="External" Id="Rce2c7164e09c457b" /><Relationship Type="http://schemas.openxmlformats.org/officeDocument/2006/relationships/hyperlink" Target="https://www.3gpp.org/ftp/TSG_RAN/WG2_RL2/TSGR2_113bis-e/Docs/R2-2103424.zip" TargetMode="External" Id="R435e0b3135b74185" /><Relationship Type="http://schemas.openxmlformats.org/officeDocument/2006/relationships/hyperlink" Target="https://webapp.etsi.org/teldir/ListPersDetails.asp?PersId=90218" TargetMode="External" Id="R23631532d00148db" /><Relationship Type="http://schemas.openxmlformats.org/officeDocument/2006/relationships/hyperlink" Target="https://portal.3gpp.org/desktopmodules/Release/ReleaseDetails.aspx?releaseId=192" TargetMode="External" Id="Rb7e8767a36994214" /><Relationship Type="http://schemas.openxmlformats.org/officeDocument/2006/relationships/hyperlink" Target="https://www.3gpp.org/ftp/TSG_RAN/WG2_RL2/TSGR2_113bis-e/Docs/R2-2103425.zip" TargetMode="External" Id="Racd7047f053544ad" /><Relationship Type="http://schemas.openxmlformats.org/officeDocument/2006/relationships/hyperlink" Target="https://webapp.etsi.org/teldir/ListPersDetails.asp?PersId=44642" TargetMode="External" Id="Rb41d72286dc84851" /><Relationship Type="http://schemas.openxmlformats.org/officeDocument/2006/relationships/hyperlink" Target="https://portal.3gpp.org/desktopmodules/Release/ReleaseDetails.aspx?releaseId=192" TargetMode="External" Id="R7b9bafc3e46f4cd4" /><Relationship Type="http://schemas.openxmlformats.org/officeDocument/2006/relationships/hyperlink" Target="https://www.3gpp.org/ftp/TSG_RAN/WG2_RL2/TSGR2_113bis-e/Docs/R2-2103426.zip" TargetMode="External" Id="R8d51d3df10034d97" /><Relationship Type="http://schemas.openxmlformats.org/officeDocument/2006/relationships/hyperlink" Target="https://webapp.etsi.org/teldir/ListPersDetails.asp?PersId=82300" TargetMode="External" Id="R0d403e3daab641a6" /><Relationship Type="http://schemas.openxmlformats.org/officeDocument/2006/relationships/hyperlink" Target="https://portal.3gpp.org/desktopmodules/Release/ReleaseDetails.aspx?releaseId=191" TargetMode="External" Id="Rd4db4bf49410421a" /><Relationship Type="http://schemas.openxmlformats.org/officeDocument/2006/relationships/hyperlink" Target="https://portal.3gpp.org/desktopmodules/WorkItem/WorkItemDetails.aspx?workitemId=830180" TargetMode="External" Id="R6a0d53b491934ec3" /><Relationship Type="http://schemas.openxmlformats.org/officeDocument/2006/relationships/hyperlink" Target="https://www.3gpp.org/ftp/TSG_RAN/WG2_RL2/TSGR2_113bis-e/Docs/R2-2103427.zip" TargetMode="External" Id="R37a469f033784150" /><Relationship Type="http://schemas.openxmlformats.org/officeDocument/2006/relationships/hyperlink" Target="https://webapp.etsi.org/teldir/ListPersDetails.asp?PersId=82300" TargetMode="External" Id="Reda28c91a004449b" /><Relationship Type="http://schemas.openxmlformats.org/officeDocument/2006/relationships/hyperlink" Target="https://portal.3gpp.org/desktopmodules/Release/ReleaseDetails.aspx?releaseId=191" TargetMode="External" Id="Rf43c414fd5444130" /><Relationship Type="http://schemas.openxmlformats.org/officeDocument/2006/relationships/hyperlink" Target="https://portal.3gpp.org/desktopmodules/WorkItem/WorkItemDetails.aspx?workitemId=830180" TargetMode="External" Id="Ree3efc9eed904b1d" /><Relationship Type="http://schemas.openxmlformats.org/officeDocument/2006/relationships/hyperlink" Target="https://www.3gpp.org/ftp/TSG_RAN/WG2_RL2/TSGR2_113bis-e/Docs/R2-2103428.zip" TargetMode="External" Id="Rd4fadaf4fd2d4120" /><Relationship Type="http://schemas.openxmlformats.org/officeDocument/2006/relationships/hyperlink" Target="https://webapp.etsi.org/teldir/ListPersDetails.asp?PersId=82300" TargetMode="External" Id="Rbf6ddb31d6c547a3" /><Relationship Type="http://schemas.openxmlformats.org/officeDocument/2006/relationships/hyperlink" Target="https://portal.3gpp.org/desktopmodules/Release/ReleaseDetails.aspx?releaseId=192" TargetMode="External" Id="Rb96c67253afa4d46" /><Relationship Type="http://schemas.openxmlformats.org/officeDocument/2006/relationships/hyperlink" Target="https://www.3gpp.org/ftp/TSG_RAN/WG2_RL2/TSGR2_113bis-e/Docs/R2-2103429.zip" TargetMode="External" Id="R819e805d728e4f85" /><Relationship Type="http://schemas.openxmlformats.org/officeDocument/2006/relationships/hyperlink" Target="https://webapp.etsi.org/teldir/ListPersDetails.asp?PersId=82300" TargetMode="External" Id="R933aa96520174f9f" /><Relationship Type="http://schemas.openxmlformats.org/officeDocument/2006/relationships/hyperlink" Target="https://portal.3gpp.org/desktopmodules/Release/ReleaseDetails.aspx?releaseId=192" TargetMode="External" Id="R9313ebf4293b44f9" /><Relationship Type="http://schemas.openxmlformats.org/officeDocument/2006/relationships/hyperlink" Target="https://www.3gpp.org/ftp/TSG_RAN/WG2_RL2/TSGR2_113bis-e/Docs/R2-2103430.zip" TargetMode="External" Id="Ra30a24eb82604977" /><Relationship Type="http://schemas.openxmlformats.org/officeDocument/2006/relationships/hyperlink" Target="https://webapp.etsi.org/teldir/ListPersDetails.asp?PersId=79640" TargetMode="External" Id="R890cfedcdad3411a" /><Relationship Type="http://schemas.openxmlformats.org/officeDocument/2006/relationships/hyperlink" Target="https://portal.3gpp.org/ngppapp/CreateTdoc.aspx?mode=view&amp;contributionId=1181941" TargetMode="External" Id="R7ad7f5f8f16d4763" /><Relationship Type="http://schemas.openxmlformats.org/officeDocument/2006/relationships/hyperlink" Target="https://portal.3gpp.org/desktopmodules/Release/ReleaseDetails.aspx?releaseId=192" TargetMode="External" Id="R69d0ff4241034461" /><Relationship Type="http://schemas.openxmlformats.org/officeDocument/2006/relationships/hyperlink" Target="https://portal.3gpp.org/desktopmodules/WorkItem/WorkItemDetails.aspx?workitemId=860151" TargetMode="External" Id="Rec74cef319e14fc1" /><Relationship Type="http://schemas.openxmlformats.org/officeDocument/2006/relationships/hyperlink" Target="https://www.3gpp.org/ftp/TSG_RAN/WG2_RL2/TSGR2_113bis-e/Docs/R2-2103431.zip" TargetMode="External" Id="R75694c929cf64e2e" /><Relationship Type="http://schemas.openxmlformats.org/officeDocument/2006/relationships/hyperlink" Target="https://webapp.etsi.org/teldir/ListPersDetails.asp?PersId=79640" TargetMode="External" Id="R6e35a213cd514724" /><Relationship Type="http://schemas.openxmlformats.org/officeDocument/2006/relationships/hyperlink" Target="https://portal.3gpp.org/ngppapp/CreateTdoc.aspx?mode=view&amp;contributionId=1181946" TargetMode="External" Id="R1999003aeb3c47d5" /><Relationship Type="http://schemas.openxmlformats.org/officeDocument/2006/relationships/hyperlink" Target="https://portal.3gpp.org/ngppapp/CreateTdoc.aspx?mode=view&amp;contributionId=1222372" TargetMode="External" Id="R5235ca1de8cd4d39" /><Relationship Type="http://schemas.openxmlformats.org/officeDocument/2006/relationships/hyperlink" Target="https://portal.3gpp.org/desktopmodules/Release/ReleaseDetails.aspx?releaseId=192" TargetMode="External" Id="Rb226ed4b115c442b" /><Relationship Type="http://schemas.openxmlformats.org/officeDocument/2006/relationships/hyperlink" Target="https://portal.3gpp.org/desktopmodules/WorkItem/WorkItemDetails.aspx?workitemId=860151" TargetMode="External" Id="R130448bfb3434ad2" /><Relationship Type="http://schemas.openxmlformats.org/officeDocument/2006/relationships/hyperlink" Target="https://www.3gpp.org/ftp/TSG_RAN/WG2_RL2/TSGR2_113bis-e/Docs/R2-2103432.zip" TargetMode="External" Id="R4451b36275ed40b9" /><Relationship Type="http://schemas.openxmlformats.org/officeDocument/2006/relationships/hyperlink" Target="https://webapp.etsi.org/teldir/ListPersDetails.asp?PersId=66723" TargetMode="External" Id="R142dbf6c036444ae" /><Relationship Type="http://schemas.openxmlformats.org/officeDocument/2006/relationships/hyperlink" Target="https://www.3gpp.org/ftp/TSG_RAN/WG2_RL2/TSGR2_113bis-e/Docs/R2-2103433.zip" TargetMode="External" Id="R24a15a2553234b6f" /><Relationship Type="http://schemas.openxmlformats.org/officeDocument/2006/relationships/hyperlink" Target="https://webapp.etsi.org/teldir/ListPersDetails.asp?PersId=79640" TargetMode="External" Id="R8bcebb36ed3d4b23" /><Relationship Type="http://schemas.openxmlformats.org/officeDocument/2006/relationships/hyperlink" Target="https://portal.3gpp.org/ngppapp/CreateTdoc.aspx?mode=view&amp;contributionId=1181954" TargetMode="External" Id="R7fc505af75c244ff" /><Relationship Type="http://schemas.openxmlformats.org/officeDocument/2006/relationships/hyperlink" Target="https://portal.3gpp.org/ngppapp/CreateTdoc.aspx?mode=view&amp;contributionId=1222377" TargetMode="External" Id="R8ec2970037c04df9" /><Relationship Type="http://schemas.openxmlformats.org/officeDocument/2006/relationships/hyperlink" Target="https://portal.3gpp.org/desktopmodules/Release/ReleaseDetails.aspx?releaseId=192" TargetMode="External" Id="R02860d7fd7674088" /><Relationship Type="http://schemas.openxmlformats.org/officeDocument/2006/relationships/hyperlink" Target="https://portal.3gpp.org/desktopmodules/WorkItem/WorkItemDetails.aspx?workitemId=860151" TargetMode="External" Id="Rebd7a9aa4a07483d" /><Relationship Type="http://schemas.openxmlformats.org/officeDocument/2006/relationships/hyperlink" Target="https://www.3gpp.org/ftp/TSG_RAN/WG2_RL2/TSGR2_113bis-e/Docs/R2-2103434.zip" TargetMode="External" Id="Rb9a7084a27124d3f" /><Relationship Type="http://schemas.openxmlformats.org/officeDocument/2006/relationships/hyperlink" Target="https://webapp.etsi.org/teldir/ListPersDetails.asp?PersId=79640" TargetMode="External" Id="R313f3e38d0a54648" /><Relationship Type="http://schemas.openxmlformats.org/officeDocument/2006/relationships/hyperlink" Target="https://portal.3gpp.org/ngppapp/CreateTdoc.aspx?mode=view&amp;contributionId=1181956" TargetMode="External" Id="R5bd81640e4fb4cb8" /><Relationship Type="http://schemas.openxmlformats.org/officeDocument/2006/relationships/hyperlink" Target="https://portal.3gpp.org/ngppapp/CreateTdoc.aspx?mode=view&amp;contributionId=1222380" TargetMode="External" Id="R0dc08715f7574405" /><Relationship Type="http://schemas.openxmlformats.org/officeDocument/2006/relationships/hyperlink" Target="https://portal.3gpp.org/desktopmodules/Release/ReleaseDetails.aspx?releaseId=192" TargetMode="External" Id="R507f04ec7cca493f" /><Relationship Type="http://schemas.openxmlformats.org/officeDocument/2006/relationships/hyperlink" Target="https://portal.3gpp.org/desktopmodules/WorkItem/WorkItemDetails.aspx?workitemId=860151" TargetMode="External" Id="R04b5a96d4db6422a" /><Relationship Type="http://schemas.openxmlformats.org/officeDocument/2006/relationships/hyperlink" Target="https://www.3gpp.org/ftp/TSG_RAN/WG2_RL2/TSGR2_113bis-e/Docs/R2-2103435.zip" TargetMode="External" Id="R83797a5042f74384" /><Relationship Type="http://schemas.openxmlformats.org/officeDocument/2006/relationships/hyperlink" Target="https://webapp.etsi.org/teldir/ListPersDetails.asp?PersId=76395" TargetMode="External" Id="Rf253a4ea13954011" /><Relationship Type="http://schemas.openxmlformats.org/officeDocument/2006/relationships/hyperlink" Target="https://portal.3gpp.org/desktopmodules/Release/ReleaseDetails.aspx?releaseId=191" TargetMode="External" Id="R687ff6dab6a441c8" /><Relationship Type="http://schemas.openxmlformats.org/officeDocument/2006/relationships/hyperlink" Target="https://portal.3gpp.org/desktopmodules/WorkItem/WorkItemDetails.aspx?workitemId=830180" TargetMode="External" Id="Rbf3258c4fd3c43d1" /><Relationship Type="http://schemas.openxmlformats.org/officeDocument/2006/relationships/hyperlink" Target="https://www.3gpp.org/ftp/TSG_RAN/WG2_RL2/TSGR2_113bis-e/Docs/R2-2103436.zip" TargetMode="External" Id="R949af842e5354eea" /><Relationship Type="http://schemas.openxmlformats.org/officeDocument/2006/relationships/hyperlink" Target="https://webapp.etsi.org/teldir/ListPersDetails.asp?PersId=76395" TargetMode="External" Id="R9e5e7b40c6634779" /><Relationship Type="http://schemas.openxmlformats.org/officeDocument/2006/relationships/hyperlink" Target="https://portal.3gpp.org/desktopmodules/Release/ReleaseDetails.aspx?releaseId=191" TargetMode="External" Id="R81f76e2ad2ef4ed2" /><Relationship Type="http://schemas.openxmlformats.org/officeDocument/2006/relationships/hyperlink" Target="https://portal.3gpp.org/desktopmodules/Specifications/SpecificationDetails.aspx?specificationId=3194" TargetMode="External" Id="R7157497172e6443f" /><Relationship Type="http://schemas.openxmlformats.org/officeDocument/2006/relationships/hyperlink" Target="https://portal.3gpp.org/desktopmodules/WorkItem/WorkItemDetails.aspx?workitemId=830180" TargetMode="External" Id="R7115668fd0804fd1" /><Relationship Type="http://schemas.openxmlformats.org/officeDocument/2006/relationships/hyperlink" Target="https://www.3gpp.org/ftp/TSG_RAN/WG2_RL2/TSGR2_113bis-e/Docs/R2-2103437.zip" TargetMode="External" Id="R816aaf8b2f7a42f8" /><Relationship Type="http://schemas.openxmlformats.org/officeDocument/2006/relationships/hyperlink" Target="https://webapp.etsi.org/teldir/ListPersDetails.asp?PersId=76395" TargetMode="External" Id="R7e794fdd4ef74f11" /><Relationship Type="http://schemas.openxmlformats.org/officeDocument/2006/relationships/hyperlink" Target="https://portal.3gpp.org/desktopmodules/Release/ReleaseDetails.aspx?releaseId=191" TargetMode="External" Id="Rc11043788b414677" /><Relationship Type="http://schemas.openxmlformats.org/officeDocument/2006/relationships/hyperlink" Target="https://portal.3gpp.org/desktopmodules/WorkItem/WorkItemDetails.aspx?workitemId=830180" TargetMode="External" Id="Rb145d06a19774942" /><Relationship Type="http://schemas.openxmlformats.org/officeDocument/2006/relationships/hyperlink" Target="https://www.3gpp.org/ftp/TSG_RAN/WG2_RL2/TSGR2_113bis-e/Docs/R2-2103438.zip" TargetMode="External" Id="R2e6ee6f29a154e87" /><Relationship Type="http://schemas.openxmlformats.org/officeDocument/2006/relationships/hyperlink" Target="https://webapp.etsi.org/teldir/ListPersDetails.asp?PersId=76395" TargetMode="External" Id="R2a7d6b94a0d8494f" /><Relationship Type="http://schemas.openxmlformats.org/officeDocument/2006/relationships/hyperlink" Target="https://portal.3gpp.org/desktopmodules/Release/ReleaseDetails.aspx?releaseId=191" TargetMode="External" Id="R394f70e63bb645b8" /><Relationship Type="http://schemas.openxmlformats.org/officeDocument/2006/relationships/hyperlink" Target="https://portal.3gpp.org/desktopmodules/Specifications/SpecificationDetails.aspx?specificationId=3194" TargetMode="External" Id="R310f676d22724812" /><Relationship Type="http://schemas.openxmlformats.org/officeDocument/2006/relationships/hyperlink" Target="https://portal.3gpp.org/desktopmodules/WorkItem/WorkItemDetails.aspx?workitemId=830180" TargetMode="External" Id="R6a46c04de14948b3" /><Relationship Type="http://schemas.openxmlformats.org/officeDocument/2006/relationships/hyperlink" Target="https://www.3gpp.org/ftp/TSG_RAN/WG2_RL2/TSGR2_113bis-e/Docs/R2-2103439.zip" TargetMode="External" Id="R9c8e132a13064ead" /><Relationship Type="http://schemas.openxmlformats.org/officeDocument/2006/relationships/hyperlink" Target="https://webapp.etsi.org/teldir/ListPersDetails.asp?PersId=76395" TargetMode="External" Id="Rfa1e845613b64008" /><Relationship Type="http://schemas.openxmlformats.org/officeDocument/2006/relationships/hyperlink" Target="https://portal.3gpp.org/desktopmodules/Release/ReleaseDetails.aspx?releaseId=191" TargetMode="External" Id="R52038239561f4bbb" /><Relationship Type="http://schemas.openxmlformats.org/officeDocument/2006/relationships/hyperlink" Target="https://portal.3gpp.org/desktopmodules/WorkItem/WorkItemDetails.aspx?workitemId=830180" TargetMode="External" Id="Re8259dc2c0fb4bbc" /><Relationship Type="http://schemas.openxmlformats.org/officeDocument/2006/relationships/hyperlink" Target="https://www.3gpp.org/ftp/TSG_RAN/WG2_RL2/TSGR2_113bis-e/Docs/R2-2103440.zip" TargetMode="External" Id="Rcd2ff1e2202c428a" /><Relationship Type="http://schemas.openxmlformats.org/officeDocument/2006/relationships/hyperlink" Target="https://webapp.etsi.org/teldir/ListPersDetails.asp?PersId=76395" TargetMode="External" Id="R94218b40db4d4c36" /><Relationship Type="http://schemas.openxmlformats.org/officeDocument/2006/relationships/hyperlink" Target="https://portal.3gpp.org/desktopmodules/Release/ReleaseDetails.aspx?releaseId=191" TargetMode="External" Id="Rb09829ad01d54db0" /><Relationship Type="http://schemas.openxmlformats.org/officeDocument/2006/relationships/hyperlink" Target="https://portal.3gpp.org/desktopmodules/Specifications/SpecificationDetails.aspx?specificationId=3194" TargetMode="External" Id="R77d03d2912604081" /><Relationship Type="http://schemas.openxmlformats.org/officeDocument/2006/relationships/hyperlink" Target="https://portal.3gpp.org/desktopmodules/WorkItem/WorkItemDetails.aspx?workitemId=830180" TargetMode="External" Id="R1a999eda3ebd4a37" /><Relationship Type="http://schemas.openxmlformats.org/officeDocument/2006/relationships/hyperlink" Target="https://www.3gpp.org/ftp/TSG_RAN/WG2_RL2/TSGR2_113bis-e/Docs/R2-2103441.zip" TargetMode="External" Id="R60317284c70b47c3" /><Relationship Type="http://schemas.openxmlformats.org/officeDocument/2006/relationships/hyperlink" Target="https://webapp.etsi.org/teldir/ListPersDetails.asp?PersId=76395" TargetMode="External" Id="R3da3095e65944835" /><Relationship Type="http://schemas.openxmlformats.org/officeDocument/2006/relationships/hyperlink" Target="https://portal.3gpp.org/desktopmodules/Release/ReleaseDetails.aspx?releaseId=192" TargetMode="External" Id="R2f82699551984de4" /><Relationship Type="http://schemas.openxmlformats.org/officeDocument/2006/relationships/hyperlink" Target="https://portal.3gpp.org/desktopmodules/WorkItem/WorkItemDetails.aspx?workitemId=860145" TargetMode="External" Id="Rc63bb86a47984111" /><Relationship Type="http://schemas.openxmlformats.org/officeDocument/2006/relationships/hyperlink" Target="https://www.3gpp.org/ftp/TSG_RAN/WG2_RL2/TSGR2_113bis-e/Docs/R2-2103442.zip" TargetMode="External" Id="R4944fac5024b4245" /><Relationship Type="http://schemas.openxmlformats.org/officeDocument/2006/relationships/hyperlink" Target="https://webapp.etsi.org/teldir/ListPersDetails.asp?PersId=76395" TargetMode="External" Id="R58091cedfd094a31" /><Relationship Type="http://schemas.openxmlformats.org/officeDocument/2006/relationships/hyperlink" Target="https://portal.3gpp.org/desktopmodules/Release/ReleaseDetails.aspx?releaseId=192" TargetMode="External" Id="Ra3f42b03641f4ed1" /><Relationship Type="http://schemas.openxmlformats.org/officeDocument/2006/relationships/hyperlink" Target="https://portal.3gpp.org/desktopmodules/WorkItem/WorkItemDetails.aspx?workitemId=860147" TargetMode="External" Id="R4d943d976b854ea1" /><Relationship Type="http://schemas.openxmlformats.org/officeDocument/2006/relationships/hyperlink" Target="https://www.3gpp.org/ftp/TSG_RAN/WG2_RL2/TSGR2_113bis-e/Docs/R2-2103443.zip" TargetMode="External" Id="Rc54b838b2dde4ae4" /><Relationship Type="http://schemas.openxmlformats.org/officeDocument/2006/relationships/hyperlink" Target="https://webapp.etsi.org/teldir/ListPersDetails.asp?PersId=76395" TargetMode="External" Id="R97a8ab627e0e42af" /><Relationship Type="http://schemas.openxmlformats.org/officeDocument/2006/relationships/hyperlink" Target="https://portal.3gpp.org/desktopmodules/Release/ReleaseDetails.aspx?releaseId=192" TargetMode="External" Id="R2de16ab564954654" /><Relationship Type="http://schemas.openxmlformats.org/officeDocument/2006/relationships/hyperlink" Target="https://portal.3gpp.org/desktopmodules/WorkItem/WorkItemDetails.aspx?workitemId=860147" TargetMode="External" Id="R51ad7dc3fa0249f5" /><Relationship Type="http://schemas.openxmlformats.org/officeDocument/2006/relationships/hyperlink" Target="https://www.3gpp.org/ftp/TSG_RAN/WG2_RL2/TSGR2_113bis-e/Docs/R2-2103444.zip" TargetMode="External" Id="R008dfa8332cd4947" /><Relationship Type="http://schemas.openxmlformats.org/officeDocument/2006/relationships/hyperlink" Target="https://webapp.etsi.org/teldir/ListPersDetails.asp?PersId=66483" TargetMode="External" Id="R1a3e703ce6d54b73" /><Relationship Type="http://schemas.openxmlformats.org/officeDocument/2006/relationships/hyperlink" Target="https://www.3gpp.org/ftp/TSG_RAN/WG2_RL2/TSGR2_113bis-e/Docs/R2-2103445.zip" TargetMode="External" Id="R7f931433a9cc4302" /><Relationship Type="http://schemas.openxmlformats.org/officeDocument/2006/relationships/hyperlink" Target="https://webapp.etsi.org/teldir/ListPersDetails.asp?PersId=66483" TargetMode="External" Id="R4489d0a3a6764d0b" /><Relationship Type="http://schemas.openxmlformats.org/officeDocument/2006/relationships/hyperlink" Target="https://portal.3gpp.org/ngppapp/CreateTdoc.aspx?mode=view&amp;contributionId=1220508" TargetMode="External" Id="Raff2b650ce25499e" /><Relationship Type="http://schemas.openxmlformats.org/officeDocument/2006/relationships/hyperlink" Target="https://www.3gpp.org/ftp/TSG_RAN/WG2_RL2/TSGR2_113bis-e/Docs/R2-2103446.zip" TargetMode="External" Id="Re3afa0afe31946d1" /><Relationship Type="http://schemas.openxmlformats.org/officeDocument/2006/relationships/hyperlink" Target="https://webapp.etsi.org/teldir/ListPersDetails.asp?PersId=66483" TargetMode="External" Id="R99877dd0a03342c0" /><Relationship Type="http://schemas.openxmlformats.org/officeDocument/2006/relationships/hyperlink" Target="https://www.3gpp.org/ftp/TSG_RAN/WG2_RL2/TSGR2_113bis-e/Docs/R2-2103447.zip" TargetMode="External" Id="R7270ef9a64fa444c" /><Relationship Type="http://schemas.openxmlformats.org/officeDocument/2006/relationships/hyperlink" Target="https://webapp.etsi.org/teldir/ListPersDetails.asp?PersId=56728" TargetMode="External" Id="R6b62554c91114d41" /><Relationship Type="http://schemas.openxmlformats.org/officeDocument/2006/relationships/hyperlink" Target="https://portal.3gpp.org/desktopmodules/Release/ReleaseDetails.aspx?releaseId=191" TargetMode="External" Id="R45b40c5b64d24384" /><Relationship Type="http://schemas.openxmlformats.org/officeDocument/2006/relationships/hyperlink" Target="https://portal.3gpp.org/desktopmodules/Specifications/SpecificationDetails.aspx?specificationId=3194" TargetMode="External" Id="R8af9f166c83e49b5" /><Relationship Type="http://schemas.openxmlformats.org/officeDocument/2006/relationships/hyperlink" Target="https://portal.3gpp.org/desktopmodules/WorkItem/WorkItemDetails.aspx?workitemId=800185" TargetMode="External" Id="R44e2de343edc4536" /><Relationship Type="http://schemas.openxmlformats.org/officeDocument/2006/relationships/hyperlink" Target="https://www.3gpp.org/ftp/TSG_RAN/WG2_RL2/TSGR2_113bis-e/Docs/R2-2103448.zip" TargetMode="External" Id="R85b0a5cd67a443c9" /><Relationship Type="http://schemas.openxmlformats.org/officeDocument/2006/relationships/hyperlink" Target="https://webapp.etsi.org/teldir/ListPersDetails.asp?PersId=56728" TargetMode="External" Id="R3f5d5b34d58d46f0" /><Relationship Type="http://schemas.openxmlformats.org/officeDocument/2006/relationships/hyperlink" Target="https://portal.3gpp.org/desktopmodules/Release/ReleaseDetails.aspx?releaseId=191" TargetMode="External" Id="R105091cbdd1d45a3" /><Relationship Type="http://schemas.openxmlformats.org/officeDocument/2006/relationships/hyperlink" Target="https://portal.3gpp.org/desktopmodules/Specifications/SpecificationDetails.aspx?specificationId=3194" TargetMode="External" Id="Rc51bd59a905e4ea4" /><Relationship Type="http://schemas.openxmlformats.org/officeDocument/2006/relationships/hyperlink" Target="https://portal.3gpp.org/desktopmodules/WorkItem/WorkItemDetails.aspx?workitemId=750167" TargetMode="External" Id="R9c6ebef59cbb47da" /><Relationship Type="http://schemas.openxmlformats.org/officeDocument/2006/relationships/hyperlink" Target="https://www.3gpp.org/ftp/TSG_RAN/WG2_RL2/TSGR2_113bis-e/Docs/R2-2103449.zip" TargetMode="External" Id="R0dae3d4e64464911" /><Relationship Type="http://schemas.openxmlformats.org/officeDocument/2006/relationships/hyperlink" Target="https://webapp.etsi.org/teldir/ListPersDetails.asp?PersId=56728" TargetMode="External" Id="R96cc4c407e7d4add" /><Relationship Type="http://schemas.openxmlformats.org/officeDocument/2006/relationships/hyperlink" Target="https://portal.3gpp.org/ngppapp/CreateTdoc.aspx?mode=view&amp;contributionId=1219908" TargetMode="External" Id="Rb03398a961164eb7" /><Relationship Type="http://schemas.openxmlformats.org/officeDocument/2006/relationships/hyperlink" Target="https://portal.3gpp.org/desktopmodules/Release/ReleaseDetails.aspx?releaseId=191" TargetMode="External" Id="R9a29354fc60f455a" /><Relationship Type="http://schemas.openxmlformats.org/officeDocument/2006/relationships/hyperlink" Target="https://portal.3gpp.org/desktopmodules/Specifications/SpecificationDetails.aspx?specificationId=3197" TargetMode="External" Id="Rb81245ecb5b0487a" /><Relationship Type="http://schemas.openxmlformats.org/officeDocument/2006/relationships/hyperlink" Target="https://portal.3gpp.org/desktopmodules/WorkItem/WorkItemDetails.aspx?workitemId=820167" TargetMode="External" Id="Rfcaa6bc1a28541d7" /><Relationship Type="http://schemas.openxmlformats.org/officeDocument/2006/relationships/hyperlink" Target="https://www.3gpp.org/ftp/TSG_RAN/WG2_RL2/TSGR2_113bis-e/Docs/R2-2103450.zip" TargetMode="External" Id="R1d738c552aae43e2" /><Relationship Type="http://schemas.openxmlformats.org/officeDocument/2006/relationships/hyperlink" Target="https://webapp.etsi.org/teldir/ListPersDetails.asp?PersId=56728" TargetMode="External" Id="R86ca7b205587452b" /><Relationship Type="http://schemas.openxmlformats.org/officeDocument/2006/relationships/hyperlink" Target="https://portal.3gpp.org/ngppapp/CreateTdoc.aspx?mode=view&amp;contributionId=1219909" TargetMode="External" Id="R3258b634eeb642dd" /><Relationship Type="http://schemas.openxmlformats.org/officeDocument/2006/relationships/hyperlink" Target="https://portal.3gpp.org/desktopmodules/Release/ReleaseDetails.aspx?releaseId=192" TargetMode="External" Id="R0641122c461043d9" /><Relationship Type="http://schemas.openxmlformats.org/officeDocument/2006/relationships/hyperlink" Target="https://portal.3gpp.org/desktopmodules/WorkItem/WorkItemDetails.aspx?workitemId=860148" TargetMode="External" Id="Ra5a7d1de5a4e44ca" /><Relationship Type="http://schemas.openxmlformats.org/officeDocument/2006/relationships/hyperlink" Target="https://www.3gpp.org/ftp/TSG_RAN/WG2_RL2/TSGR2_113bis-e/Docs/R2-2103451.zip" TargetMode="External" Id="R7da56ff824624865" /><Relationship Type="http://schemas.openxmlformats.org/officeDocument/2006/relationships/hyperlink" Target="https://webapp.etsi.org/teldir/ListPersDetails.asp?PersId=56728" TargetMode="External" Id="Rff878809444e4904" /><Relationship Type="http://schemas.openxmlformats.org/officeDocument/2006/relationships/hyperlink" Target="https://portal.3gpp.org/ngppapp/CreateTdoc.aspx?mode=view&amp;contributionId=1183092" TargetMode="External" Id="R408421f0f029477c" /><Relationship Type="http://schemas.openxmlformats.org/officeDocument/2006/relationships/hyperlink" Target="https://portal.3gpp.org/desktopmodules/Release/ReleaseDetails.aspx?releaseId=192" TargetMode="External" Id="R7f113007cecf4efd" /><Relationship Type="http://schemas.openxmlformats.org/officeDocument/2006/relationships/hyperlink" Target="https://portal.3gpp.org/desktopmodules/WorkItem/WorkItemDetails.aspx?workitemId=860163" TargetMode="External" Id="R4f47ef8b3aef490d" /><Relationship Type="http://schemas.openxmlformats.org/officeDocument/2006/relationships/hyperlink" Target="https://www.3gpp.org/ftp/TSG_RAN/WG2_RL2/TSGR2_113bis-e/Docs/R2-2103452.zip" TargetMode="External" Id="Rd01fa3ce06504dbb" /><Relationship Type="http://schemas.openxmlformats.org/officeDocument/2006/relationships/hyperlink" Target="https://webapp.etsi.org/teldir/ListPersDetails.asp?PersId=56728" TargetMode="External" Id="Rb3064c567ad64906" /><Relationship Type="http://schemas.openxmlformats.org/officeDocument/2006/relationships/hyperlink" Target="https://portal.3gpp.org/ngppapp/CreateTdoc.aspx?mode=view&amp;contributionId=1183091" TargetMode="External" Id="Rf8811358f443453c" /><Relationship Type="http://schemas.openxmlformats.org/officeDocument/2006/relationships/hyperlink" Target="https://portal.3gpp.org/ngppapp/CreateTdoc.aspx?mode=view&amp;contributionId=1219911" TargetMode="External" Id="R6129fd4fa93d48eb" /><Relationship Type="http://schemas.openxmlformats.org/officeDocument/2006/relationships/hyperlink" Target="https://portal.3gpp.org/desktopmodules/Release/ReleaseDetails.aspx?releaseId=192" TargetMode="External" Id="Ref8c8999951341f7" /><Relationship Type="http://schemas.openxmlformats.org/officeDocument/2006/relationships/hyperlink" Target="https://portal.3gpp.org/desktopmodules/WorkItem/WorkItemDetails.aspx?workitemId=860163" TargetMode="External" Id="Raf55b2593a194b55" /><Relationship Type="http://schemas.openxmlformats.org/officeDocument/2006/relationships/hyperlink" Target="https://www.3gpp.org/ftp/TSG_RAN/WG2_RL2/TSGR2_113bis-e/Docs/R2-2103453.zip" TargetMode="External" Id="R4234cd4fddc3496d" /><Relationship Type="http://schemas.openxmlformats.org/officeDocument/2006/relationships/hyperlink" Target="https://webapp.etsi.org/teldir/ListPersDetails.asp?PersId=56728" TargetMode="External" Id="Rc72685bd9d114ac1" /><Relationship Type="http://schemas.openxmlformats.org/officeDocument/2006/relationships/hyperlink" Target="https://portal.3gpp.org/ngppapp/CreateTdoc.aspx?mode=view&amp;contributionId=1219912" TargetMode="External" Id="Rc98ef60b69c14723" /><Relationship Type="http://schemas.openxmlformats.org/officeDocument/2006/relationships/hyperlink" Target="https://portal.3gpp.org/desktopmodules/Release/ReleaseDetails.aspx?releaseId=192" TargetMode="External" Id="Rd4cfc19e3c41476b" /><Relationship Type="http://schemas.openxmlformats.org/officeDocument/2006/relationships/hyperlink" Target="https://portal.3gpp.org/desktopmodules/WorkItem/WorkItemDetails.aspx?workitemId=860150" TargetMode="External" Id="R99bbb700f31d4866" /><Relationship Type="http://schemas.openxmlformats.org/officeDocument/2006/relationships/hyperlink" Target="https://www.3gpp.org/ftp/TSG_RAN/WG2_RL2/TSGR2_113bis-e/Docs/R2-2103454.zip" TargetMode="External" Id="R6ec5193007834777" /><Relationship Type="http://schemas.openxmlformats.org/officeDocument/2006/relationships/hyperlink" Target="https://webapp.etsi.org/teldir/ListPersDetails.asp?PersId=56728" TargetMode="External" Id="Rbc16adbfc89344e0" /><Relationship Type="http://schemas.openxmlformats.org/officeDocument/2006/relationships/hyperlink" Target="https://portal.3gpp.org/desktopmodules/Release/ReleaseDetails.aspx?releaseId=192" TargetMode="External" Id="R46aef7d5b7b2495d" /><Relationship Type="http://schemas.openxmlformats.org/officeDocument/2006/relationships/hyperlink" Target="https://portal.3gpp.org/desktopmodules/WorkItem/WorkItemDetails.aspx?workitemId=860151" TargetMode="External" Id="Rbd0c32b5aefe4dab" /><Relationship Type="http://schemas.openxmlformats.org/officeDocument/2006/relationships/hyperlink" Target="https://www.3gpp.org/ftp/TSG_RAN/WG2_RL2/TSGR2_113bis-e/Docs/R2-2103455.zip" TargetMode="External" Id="R6602f63ae20d4c9d" /><Relationship Type="http://schemas.openxmlformats.org/officeDocument/2006/relationships/hyperlink" Target="https://webapp.etsi.org/teldir/ListPersDetails.asp?PersId=56728" TargetMode="External" Id="R0bb8174ca77c4ced" /><Relationship Type="http://schemas.openxmlformats.org/officeDocument/2006/relationships/hyperlink" Target="https://portal.3gpp.org/ngppapp/CreateTdoc.aspx?mode=view&amp;contributionId=1219913" TargetMode="External" Id="R1816b098adc14f92" /><Relationship Type="http://schemas.openxmlformats.org/officeDocument/2006/relationships/hyperlink" Target="https://portal.3gpp.org/desktopmodules/Release/ReleaseDetails.aspx?releaseId=192" TargetMode="External" Id="R1250c71ae6d546db" /><Relationship Type="http://schemas.openxmlformats.org/officeDocument/2006/relationships/hyperlink" Target="https://portal.3gpp.org/desktopmodules/WorkItem/WorkItemDetails.aspx?workitemId=860151" TargetMode="External" Id="Rfa307a16b3234769" /><Relationship Type="http://schemas.openxmlformats.org/officeDocument/2006/relationships/hyperlink" Target="https://www.3gpp.org/ftp/TSG_RAN/WG2_RL2/TSGR2_113bis-e/Docs/R2-2103456.zip" TargetMode="External" Id="R15ae7468232f4e3a" /><Relationship Type="http://schemas.openxmlformats.org/officeDocument/2006/relationships/hyperlink" Target="https://webapp.etsi.org/teldir/ListPersDetails.asp?PersId=56728" TargetMode="External" Id="R97b1c103c5cd423f" /><Relationship Type="http://schemas.openxmlformats.org/officeDocument/2006/relationships/hyperlink" Target="https://portal.3gpp.org/desktopmodules/Release/ReleaseDetails.aspx?releaseId=192" TargetMode="External" Id="R42031a4197a7461a" /><Relationship Type="http://schemas.openxmlformats.org/officeDocument/2006/relationships/hyperlink" Target="https://portal.3gpp.org/desktopmodules/WorkItem/WorkItemDetails.aspx?workitemId=860151" TargetMode="External" Id="R535a559b131d4bdd" /><Relationship Type="http://schemas.openxmlformats.org/officeDocument/2006/relationships/hyperlink" Target="https://www.3gpp.org/ftp/TSG_RAN/WG2_RL2/TSGR2_113bis-e/Docs/R2-2103457.zip" TargetMode="External" Id="R74a5f8b6945d4f1b" /><Relationship Type="http://schemas.openxmlformats.org/officeDocument/2006/relationships/hyperlink" Target="https://webapp.etsi.org/teldir/ListPersDetails.asp?PersId=56728" TargetMode="External" Id="R0f38ded94c954505" /><Relationship Type="http://schemas.openxmlformats.org/officeDocument/2006/relationships/hyperlink" Target="https://portal.3gpp.org/ngppapp/CreateTdoc.aspx?mode=view&amp;contributionId=1183095" TargetMode="External" Id="R96ab394c56f7461a" /><Relationship Type="http://schemas.openxmlformats.org/officeDocument/2006/relationships/hyperlink" Target="https://portal.3gpp.org/ngppapp/CreateTdoc.aspx?mode=view&amp;contributionId=1219915" TargetMode="External" Id="R62c5c4e6ab1541b0" /><Relationship Type="http://schemas.openxmlformats.org/officeDocument/2006/relationships/hyperlink" Target="https://portal.3gpp.org/desktopmodules/Release/ReleaseDetails.aspx?releaseId=192" TargetMode="External" Id="R476b82047d124ed7" /><Relationship Type="http://schemas.openxmlformats.org/officeDocument/2006/relationships/hyperlink" Target="https://portal.3gpp.org/desktopmodules/WorkItem/WorkItemDetails.aspx?workitemId=860151" TargetMode="External" Id="R0cf20e575f604bdf" /><Relationship Type="http://schemas.openxmlformats.org/officeDocument/2006/relationships/hyperlink" Target="https://www.3gpp.org/ftp/TSG_RAN/WG2_RL2/TSGR2_113bis-e/Docs/R2-2103458.zip" TargetMode="External" Id="R9a5ce550ebb04050" /><Relationship Type="http://schemas.openxmlformats.org/officeDocument/2006/relationships/hyperlink" Target="https://webapp.etsi.org/teldir/ListPersDetails.asp?PersId=56728" TargetMode="External" Id="R0241baa2d4774542" /><Relationship Type="http://schemas.openxmlformats.org/officeDocument/2006/relationships/hyperlink" Target="https://portal.3gpp.org/desktopmodules/Release/ReleaseDetails.aspx?releaseId=192" TargetMode="External" Id="R74ea759cea384aa8" /><Relationship Type="http://schemas.openxmlformats.org/officeDocument/2006/relationships/hyperlink" Target="https://portal.3gpp.org/desktopmodules/WorkItem/WorkItemDetails.aspx?workitemId=911105" TargetMode="External" Id="Ra4baf04b9196427b" /><Relationship Type="http://schemas.openxmlformats.org/officeDocument/2006/relationships/hyperlink" Target="https://www.3gpp.org/ftp/TSG_RAN/WG2_RL2/TSGR2_113bis-e/Docs/R2-2103459.zip" TargetMode="External" Id="R0a9521bee2b242dc" /><Relationship Type="http://schemas.openxmlformats.org/officeDocument/2006/relationships/hyperlink" Target="https://webapp.etsi.org/teldir/ListPersDetails.asp?PersId=56728" TargetMode="External" Id="R68bb0bfaa59844a4" /><Relationship Type="http://schemas.openxmlformats.org/officeDocument/2006/relationships/hyperlink" Target="https://portal.3gpp.org/desktopmodules/Release/ReleaseDetails.aspx?releaseId=192" TargetMode="External" Id="Rb227e868af0946c5" /><Relationship Type="http://schemas.openxmlformats.org/officeDocument/2006/relationships/hyperlink" Target="https://portal.3gpp.org/desktopmodules/WorkItem/WorkItemDetails.aspx?workitemId=911105" TargetMode="External" Id="Rf6d3330ab0414cfd" /><Relationship Type="http://schemas.openxmlformats.org/officeDocument/2006/relationships/hyperlink" Target="https://www.3gpp.org/ftp/TSG_RAN/WG2_RL2/TSGR2_113bis-e/Docs/R2-2103460.zip" TargetMode="External" Id="Rc6cd4d1b5e284901" /><Relationship Type="http://schemas.openxmlformats.org/officeDocument/2006/relationships/hyperlink" Target="https://webapp.etsi.org/teldir/ListPersDetails.asp?PersId=56728" TargetMode="External" Id="Rc977e95eb8a14715" /><Relationship Type="http://schemas.openxmlformats.org/officeDocument/2006/relationships/hyperlink" Target="https://portal.3gpp.org/desktopmodules/Release/ReleaseDetails.aspx?releaseId=192" TargetMode="External" Id="R6459da8e98cc448e" /><Relationship Type="http://schemas.openxmlformats.org/officeDocument/2006/relationships/hyperlink" Target="https://portal.3gpp.org/desktopmodules/WorkItem/WorkItemDetails.aspx?workitemId=860146" TargetMode="External" Id="Rfee4dabfd07a4787" /><Relationship Type="http://schemas.openxmlformats.org/officeDocument/2006/relationships/hyperlink" Target="https://www.3gpp.org/ftp/TSG_RAN/WG2_RL2/TSGR2_113bis-e/Docs/R2-2103461.zip" TargetMode="External" Id="R1e619f95f98b43d1" /><Relationship Type="http://schemas.openxmlformats.org/officeDocument/2006/relationships/hyperlink" Target="https://webapp.etsi.org/teldir/ListPersDetails.asp?PersId=56728" TargetMode="External" Id="R48d4057687944e9f" /><Relationship Type="http://schemas.openxmlformats.org/officeDocument/2006/relationships/hyperlink" Target="https://portal.3gpp.org/ngppapp/CreateTdoc.aspx?mode=view&amp;contributionId=1183098" TargetMode="External" Id="R7fd1107d6ef14ce6" /><Relationship Type="http://schemas.openxmlformats.org/officeDocument/2006/relationships/hyperlink" Target="https://portal.3gpp.org/desktopmodules/Release/ReleaseDetails.aspx?releaseId=192" TargetMode="External" Id="Rdfc6e1745ec24910" /><Relationship Type="http://schemas.openxmlformats.org/officeDocument/2006/relationships/hyperlink" Target="https://portal.3gpp.org/desktopmodules/WorkItem/WorkItemDetails.aspx?workitemId=860146" TargetMode="External" Id="R47073840b95a49ef" /><Relationship Type="http://schemas.openxmlformats.org/officeDocument/2006/relationships/hyperlink" Target="https://www.3gpp.org/ftp/TSG_RAN/WG2_RL2/TSGR2_113bis-e/Docs/R2-2103462.zip" TargetMode="External" Id="R3e46093f82654638" /><Relationship Type="http://schemas.openxmlformats.org/officeDocument/2006/relationships/hyperlink" Target="https://webapp.etsi.org/teldir/ListPersDetails.asp?PersId=56728" TargetMode="External" Id="R70515980108843aa" /><Relationship Type="http://schemas.openxmlformats.org/officeDocument/2006/relationships/hyperlink" Target="https://portal.3gpp.org/desktopmodules/Release/ReleaseDetails.aspx?releaseId=192" TargetMode="External" Id="R131320bee8c54d4a" /><Relationship Type="http://schemas.openxmlformats.org/officeDocument/2006/relationships/hyperlink" Target="https://portal.3gpp.org/desktopmodules/WorkItem/WorkItemDetails.aspx?workitemId=860142" TargetMode="External" Id="R21c8d29ddfb84409" /><Relationship Type="http://schemas.openxmlformats.org/officeDocument/2006/relationships/hyperlink" Target="https://www.3gpp.org/ftp/TSG_RAN/WG2_RL2/TSGR2_113bis-e/Docs/R2-2103463.zip" TargetMode="External" Id="R44e4aaa59be14046" /><Relationship Type="http://schemas.openxmlformats.org/officeDocument/2006/relationships/hyperlink" Target="https://webapp.etsi.org/teldir/ListPersDetails.asp?PersId=56728" TargetMode="External" Id="R13d45041348c4c22" /><Relationship Type="http://schemas.openxmlformats.org/officeDocument/2006/relationships/hyperlink" Target="https://portal.3gpp.org/desktopmodules/Release/ReleaseDetails.aspx?releaseId=192" TargetMode="External" Id="R5eac90d7a1a94f35" /><Relationship Type="http://schemas.openxmlformats.org/officeDocument/2006/relationships/hyperlink" Target="https://portal.3gpp.org/desktopmodules/WorkItem/WorkItemDetails.aspx?workitemId=860142" TargetMode="External" Id="Rc9dc8bc40a5445cc" /><Relationship Type="http://schemas.openxmlformats.org/officeDocument/2006/relationships/hyperlink" Target="https://www.3gpp.org/ftp/TSG_RAN/WG2_RL2/TSGR2_113bis-e/Docs/R2-2103464.zip" TargetMode="External" Id="Rde7aaabd2c524d60" /><Relationship Type="http://schemas.openxmlformats.org/officeDocument/2006/relationships/hyperlink" Target="https://webapp.etsi.org/teldir/ListPersDetails.asp?PersId=69951" TargetMode="External" Id="R5acebb5d8bb64d1e" /><Relationship Type="http://schemas.openxmlformats.org/officeDocument/2006/relationships/hyperlink" Target="https://portal.3gpp.org/ngppapp/CreateTdoc.aspx?mode=view&amp;contributionId=1182245" TargetMode="External" Id="R241c7a17ac3d467a" /><Relationship Type="http://schemas.openxmlformats.org/officeDocument/2006/relationships/hyperlink" Target="https://portal.3gpp.org/desktopmodules/Release/ReleaseDetails.aspx?releaseId=191" TargetMode="External" Id="Rd413c781344e49b2" /><Relationship Type="http://schemas.openxmlformats.org/officeDocument/2006/relationships/hyperlink" Target="https://portal.3gpp.org/desktopmodules/Specifications/SpecificationDetails.aspx?specificationId=3197" TargetMode="External" Id="Rbb0bf3c1c4e64e88" /><Relationship Type="http://schemas.openxmlformats.org/officeDocument/2006/relationships/hyperlink" Target="https://portal.3gpp.org/desktopmodules/WorkItem/WorkItemDetails.aspx?workitemId=770050" TargetMode="External" Id="Rc9bbe60a73314c22" /><Relationship Type="http://schemas.openxmlformats.org/officeDocument/2006/relationships/hyperlink" Target="https://www.3gpp.org/ftp/TSG_RAN/WG2_RL2/TSGR2_113bis-e/Docs/R2-2103465.zip" TargetMode="External" Id="Rf953d4d7b44a41c7" /><Relationship Type="http://schemas.openxmlformats.org/officeDocument/2006/relationships/hyperlink" Target="https://webapp.etsi.org/teldir/ListPersDetails.asp?PersId=90974" TargetMode="External" Id="Rbba380385c8147a7" /><Relationship Type="http://schemas.openxmlformats.org/officeDocument/2006/relationships/hyperlink" Target="https://portal.3gpp.org/desktopmodules/Release/ReleaseDetails.aspx?releaseId=192" TargetMode="External" Id="Ra58d72c7b8a14c80" /><Relationship Type="http://schemas.openxmlformats.org/officeDocument/2006/relationships/hyperlink" Target="https://portal.3gpp.org/desktopmodules/WorkItem/WorkItemDetails.aspx?workitemId=860146" TargetMode="External" Id="Rbe50caa1b2874ed7" /><Relationship Type="http://schemas.openxmlformats.org/officeDocument/2006/relationships/hyperlink" Target="https://www.3gpp.org/ftp/TSG_RAN/WG2_RL2/TSGR2_113bis-e/Docs/R2-2103466.zip" TargetMode="External" Id="R2281a8973d8f4806" /><Relationship Type="http://schemas.openxmlformats.org/officeDocument/2006/relationships/hyperlink" Target="https://webapp.etsi.org/teldir/ListPersDetails.asp?PersId=90974" TargetMode="External" Id="R3a423c5a904e4e9a" /><Relationship Type="http://schemas.openxmlformats.org/officeDocument/2006/relationships/hyperlink" Target="https://portal.3gpp.org/desktopmodules/Release/ReleaseDetails.aspx?releaseId=192" TargetMode="External" Id="R89bab086c6834665" /><Relationship Type="http://schemas.openxmlformats.org/officeDocument/2006/relationships/hyperlink" Target="https://portal.3gpp.org/desktopmodules/WorkItem/WorkItemDetails.aspx?workitemId=890149" TargetMode="External" Id="R86f1685d59fc41b0" /><Relationship Type="http://schemas.openxmlformats.org/officeDocument/2006/relationships/hyperlink" Target="https://www.3gpp.org/ftp/TSG_RAN/WG2_RL2/TSGR2_113bis-e/Docs/R2-2103467.zip" TargetMode="External" Id="Re7a04a7a4a37487d" /><Relationship Type="http://schemas.openxmlformats.org/officeDocument/2006/relationships/hyperlink" Target="https://webapp.etsi.org/teldir/ListPersDetails.asp?PersId=69951" TargetMode="External" Id="R7571a304efff4898" /><Relationship Type="http://schemas.openxmlformats.org/officeDocument/2006/relationships/hyperlink" Target="https://portal.3gpp.org/ngppapp/CreateTdoc.aspx?mode=view&amp;contributionId=1182244" TargetMode="External" Id="Rbe8204a1ac00416f" /><Relationship Type="http://schemas.openxmlformats.org/officeDocument/2006/relationships/hyperlink" Target="https://portal.3gpp.org/desktopmodules/Release/ReleaseDetails.aspx?releaseId=191" TargetMode="External" Id="R34243d521c934231" /><Relationship Type="http://schemas.openxmlformats.org/officeDocument/2006/relationships/hyperlink" Target="https://portal.3gpp.org/desktopmodules/WorkItem/WorkItemDetails.aspx?workitemId=770050" TargetMode="External" Id="R8c02ea5935524c9a" /><Relationship Type="http://schemas.openxmlformats.org/officeDocument/2006/relationships/hyperlink" Target="https://www.3gpp.org/ftp/TSG_RAN/WG2_RL2/TSGR2_113bis-e/Docs/R2-2103468.zip" TargetMode="External" Id="R0774d1016c1e43e0" /><Relationship Type="http://schemas.openxmlformats.org/officeDocument/2006/relationships/hyperlink" Target="https://webapp.etsi.org/teldir/ListPersDetails.asp?PersId=83743" TargetMode="External" Id="R5c42661ebab4430d" /><Relationship Type="http://schemas.openxmlformats.org/officeDocument/2006/relationships/hyperlink" Target="https://portal.3gpp.org/ngppapp/CreateTdoc.aspx?mode=view&amp;contributionId=1221525" TargetMode="External" Id="Rdb77283faddb406d" /><Relationship Type="http://schemas.openxmlformats.org/officeDocument/2006/relationships/hyperlink" Target="https://portal.3gpp.org/desktopmodules/Release/ReleaseDetails.aspx?releaseId=192" TargetMode="External" Id="R817e2611c440471e" /><Relationship Type="http://schemas.openxmlformats.org/officeDocument/2006/relationships/hyperlink" Target="https://portal.3gpp.org/desktopmodules/WorkItem/WorkItemDetails.aspx?workitemId=860142" TargetMode="External" Id="R3baad376a4e74b04" /><Relationship Type="http://schemas.openxmlformats.org/officeDocument/2006/relationships/hyperlink" Target="https://www.3gpp.org/ftp/TSG_RAN/WG2_RL2/TSGR2_113bis-e/Docs/R2-2103469.zip" TargetMode="External" Id="Rdfb2cf1352b647f6" /><Relationship Type="http://schemas.openxmlformats.org/officeDocument/2006/relationships/hyperlink" Target="https://webapp.etsi.org/teldir/ListPersDetails.asp?PersId=21633" TargetMode="External" Id="R202a9dbe7aff4047" /><Relationship Type="http://schemas.openxmlformats.org/officeDocument/2006/relationships/hyperlink" Target="https://portal.3gpp.org/desktopmodules/Release/ReleaseDetails.aspx?releaseId=192" TargetMode="External" Id="R1a7db0b6bec54537" /><Relationship Type="http://schemas.openxmlformats.org/officeDocument/2006/relationships/hyperlink" Target="https://portal.3gpp.org/desktopmodules/WorkItem/WorkItemDetails.aspx?workitemId=860046" TargetMode="External" Id="Rfb69131d39b94ebf" /><Relationship Type="http://schemas.openxmlformats.org/officeDocument/2006/relationships/hyperlink" Target="https://www.3gpp.org/ftp/TSG_RAN/WG2_RL2/TSGR2_113bis-e/Docs/R2-2103470.zip" TargetMode="External" Id="R24adef658da04af6" /><Relationship Type="http://schemas.openxmlformats.org/officeDocument/2006/relationships/hyperlink" Target="https://webapp.etsi.org/teldir/ListPersDetails.asp?PersId=84220" TargetMode="External" Id="R5ac65cd22c6a4041" /><Relationship Type="http://schemas.openxmlformats.org/officeDocument/2006/relationships/hyperlink" Target="https://portal.3gpp.org/ngppapp/CreateTdoc.aspx?mode=view&amp;contributionId=1181286" TargetMode="External" Id="Rc09d9e22560e44b9" /><Relationship Type="http://schemas.openxmlformats.org/officeDocument/2006/relationships/hyperlink" Target="https://portal.3gpp.org/desktopmodules/Release/ReleaseDetails.aspx?releaseId=192" TargetMode="External" Id="R9f3e27bd88ee4931" /><Relationship Type="http://schemas.openxmlformats.org/officeDocument/2006/relationships/hyperlink" Target="https://portal.3gpp.org/desktopmodules/WorkItem/WorkItemDetails.aspx?workitemId=860142" TargetMode="External" Id="Rcfd2cdaffe224147" /><Relationship Type="http://schemas.openxmlformats.org/officeDocument/2006/relationships/hyperlink" Target="https://www.3gpp.org/ftp/TSG_RAN/WG2_RL2/TSGR2_113bis-e/Docs/R2-2103471.zip" TargetMode="External" Id="R8aa08ba476c44a3c" /><Relationship Type="http://schemas.openxmlformats.org/officeDocument/2006/relationships/hyperlink" Target="https://webapp.etsi.org/teldir/ListPersDetails.asp?PersId=76806" TargetMode="External" Id="R9018ee32651146dd" /><Relationship Type="http://schemas.openxmlformats.org/officeDocument/2006/relationships/hyperlink" Target="https://portal.3gpp.org/ngppapp/CreateTdoc.aspx?mode=view&amp;contributionId=1216748" TargetMode="External" Id="R286b208160974428" /><Relationship Type="http://schemas.openxmlformats.org/officeDocument/2006/relationships/hyperlink" Target="https://portal.3gpp.org/desktopmodules/Release/ReleaseDetails.aspx?releaseId=192" TargetMode="External" Id="R5de860bd3d144b06" /><Relationship Type="http://schemas.openxmlformats.org/officeDocument/2006/relationships/hyperlink" Target="https://www.3gpp.org/ftp/TSG_RAN/WG2_RL2/TSGR2_113bis-e/Docs/R2-2103472.zip" TargetMode="External" Id="R6ba76bd8e4034698" /><Relationship Type="http://schemas.openxmlformats.org/officeDocument/2006/relationships/hyperlink" Target="https://webapp.etsi.org/teldir/ListPersDetails.asp?PersId=76806" TargetMode="External" Id="R0945af9a9451419a" /><Relationship Type="http://schemas.openxmlformats.org/officeDocument/2006/relationships/hyperlink" Target="https://portal.3gpp.org/ngppapp/CreateTdoc.aspx?mode=view&amp;contributionId=1216749" TargetMode="External" Id="Rd16020fd614c46dd" /><Relationship Type="http://schemas.openxmlformats.org/officeDocument/2006/relationships/hyperlink" Target="https://portal.3gpp.org/desktopmodules/Release/ReleaseDetails.aspx?releaseId=192" TargetMode="External" Id="R1e331370a7f841ff" /><Relationship Type="http://schemas.openxmlformats.org/officeDocument/2006/relationships/hyperlink" Target="https://www.3gpp.org/ftp/TSG_RAN/WG2_RL2/TSGR2_113bis-e/Docs/R2-2103473.zip" TargetMode="External" Id="R241e467581a44fb3" /><Relationship Type="http://schemas.openxmlformats.org/officeDocument/2006/relationships/hyperlink" Target="https://webapp.etsi.org/teldir/ListPersDetails.asp?PersId=76806" TargetMode="External" Id="R2a99e39893af4923" /><Relationship Type="http://schemas.openxmlformats.org/officeDocument/2006/relationships/hyperlink" Target="https://portal.3gpp.org/ngppapp/CreateTdoc.aspx?mode=view&amp;contributionId=1216750" TargetMode="External" Id="R824f54c8a4b448ae" /><Relationship Type="http://schemas.openxmlformats.org/officeDocument/2006/relationships/hyperlink" Target="https://portal.3gpp.org/desktopmodules/Release/ReleaseDetails.aspx?releaseId=192" TargetMode="External" Id="Rb924379354c04e82" /><Relationship Type="http://schemas.openxmlformats.org/officeDocument/2006/relationships/hyperlink" Target="https://www.3gpp.org/ftp/TSG_RAN/WG2_RL2/TSGR2_113bis-e/Docs/R2-2103474.zip" TargetMode="External" Id="R9dc23e099db54ebe" /><Relationship Type="http://schemas.openxmlformats.org/officeDocument/2006/relationships/hyperlink" Target="https://webapp.etsi.org/teldir/ListPersDetails.asp?PersId=76806" TargetMode="External" Id="R53cd0b72322e452c" /><Relationship Type="http://schemas.openxmlformats.org/officeDocument/2006/relationships/hyperlink" Target="https://portal.3gpp.org/desktopmodules/Release/ReleaseDetails.aspx?releaseId=192" TargetMode="External" Id="Rfe8a427b617e4ae9" /><Relationship Type="http://schemas.openxmlformats.org/officeDocument/2006/relationships/hyperlink" Target="https://www.3gpp.org/ftp/TSG_RAN/WG2_RL2/TSGR2_113bis-e/Docs/R2-2103475.zip" TargetMode="External" Id="Rce1a3178a3f34be2" /><Relationship Type="http://schemas.openxmlformats.org/officeDocument/2006/relationships/hyperlink" Target="https://webapp.etsi.org/teldir/ListPersDetails.asp?PersId=76806" TargetMode="External" Id="R9bf3129cc9b44574" /><Relationship Type="http://schemas.openxmlformats.org/officeDocument/2006/relationships/hyperlink" Target="https://portal.3gpp.org/ngppapp/CreateTdoc.aspx?mode=view&amp;contributionId=1216752" TargetMode="External" Id="R258e7d2140214ff4" /><Relationship Type="http://schemas.openxmlformats.org/officeDocument/2006/relationships/hyperlink" Target="https://portal.3gpp.org/desktopmodules/Release/ReleaseDetails.aspx?releaseId=192" TargetMode="External" Id="R1f866ee7b9244e00" /><Relationship Type="http://schemas.openxmlformats.org/officeDocument/2006/relationships/hyperlink" Target="https://www.3gpp.org/ftp/TSG_RAN/WG2_RL2/TSGR2_113bis-e/Docs/R2-2103476.zip" TargetMode="External" Id="R73cb105c75af4888" /><Relationship Type="http://schemas.openxmlformats.org/officeDocument/2006/relationships/hyperlink" Target="https://webapp.etsi.org/teldir/ListPersDetails.asp?PersId=76806" TargetMode="External" Id="Ra52171d8748d46a8" /><Relationship Type="http://schemas.openxmlformats.org/officeDocument/2006/relationships/hyperlink" Target="https://portal.3gpp.org/desktopmodules/Release/ReleaseDetails.aspx?releaseId=192" TargetMode="External" Id="Rb4e96ded14114bb6" /><Relationship Type="http://schemas.openxmlformats.org/officeDocument/2006/relationships/hyperlink" Target="https://www.3gpp.org/ftp/TSG_RAN/WG2_RL2/TSGR2_113bis-e/Docs/R2-2103477.zip" TargetMode="External" Id="R06ff986f46f84400" /><Relationship Type="http://schemas.openxmlformats.org/officeDocument/2006/relationships/hyperlink" Target="https://webapp.etsi.org/teldir/ListPersDetails.asp?PersId=66723" TargetMode="External" Id="Re9d16858fc2e402e" /><Relationship Type="http://schemas.openxmlformats.org/officeDocument/2006/relationships/hyperlink" Target="https://www.3gpp.org/ftp/TSG_RAN/WG2_RL2/TSGR2_113bis-e/Docs/R2-2103478.zip" TargetMode="External" Id="R10a07d474c6c4e1b" /><Relationship Type="http://schemas.openxmlformats.org/officeDocument/2006/relationships/hyperlink" Target="https://webapp.etsi.org/teldir/ListPersDetails.asp?PersId=83743" TargetMode="External" Id="R63f5be3edf1c4642" /><Relationship Type="http://schemas.openxmlformats.org/officeDocument/2006/relationships/hyperlink" Target="https://portal.3gpp.org/desktopmodules/Release/ReleaseDetails.aspx?releaseId=192" TargetMode="External" Id="R3a130774c6d043eb" /><Relationship Type="http://schemas.openxmlformats.org/officeDocument/2006/relationships/hyperlink" Target="https://portal.3gpp.org/desktopmodules/WorkItem/WorkItemDetails.aspx?workitemId=860142" TargetMode="External" Id="Rf280838f2c374119" /><Relationship Type="http://schemas.openxmlformats.org/officeDocument/2006/relationships/hyperlink" Target="https://www.3gpp.org/ftp/TSG_RAN/WG2_RL2/TSGR2_113bis-e/Docs/R2-2103479.zip" TargetMode="External" Id="R09b07c59cec24725" /><Relationship Type="http://schemas.openxmlformats.org/officeDocument/2006/relationships/hyperlink" Target="https://webapp.etsi.org/teldir/ListPersDetails.asp?PersId=69951" TargetMode="External" Id="R79e036694cf441b3" /><Relationship Type="http://schemas.openxmlformats.org/officeDocument/2006/relationships/hyperlink" Target="https://portal.3gpp.org/desktopmodules/Release/ReleaseDetails.aspx?releaseId=190" TargetMode="External" Id="Ra4538960d83d4638" /><Relationship Type="http://schemas.openxmlformats.org/officeDocument/2006/relationships/hyperlink" Target="https://portal.3gpp.org/desktopmodules/Specifications/SpecificationDetails.aspx?specificationId=3191" TargetMode="External" Id="R914183f27a3c440c" /><Relationship Type="http://schemas.openxmlformats.org/officeDocument/2006/relationships/hyperlink" Target="https://portal.3gpp.org/desktopmodules/WorkItem/WorkItemDetails.aspx?workitemId=750167" TargetMode="External" Id="R8bb5ac9eccf04aca" /><Relationship Type="http://schemas.openxmlformats.org/officeDocument/2006/relationships/hyperlink" Target="https://www.3gpp.org/ftp/TSG_RAN/WG2_RL2/TSGR2_113bis-e/Docs/R2-2103480.zip" TargetMode="External" Id="Rcaadb68ee7b443de" /><Relationship Type="http://schemas.openxmlformats.org/officeDocument/2006/relationships/hyperlink" Target="https://webapp.etsi.org/teldir/ListPersDetails.asp?PersId=65729" TargetMode="External" Id="R960a7eee97b24125" /><Relationship Type="http://schemas.openxmlformats.org/officeDocument/2006/relationships/hyperlink" Target="https://portal.3gpp.org/desktopmodules/Release/ReleaseDetails.aspx?releaseId=192" TargetMode="External" Id="Rc90fd2a284ba4e58" /><Relationship Type="http://schemas.openxmlformats.org/officeDocument/2006/relationships/hyperlink" Target="https://www.3gpp.org/ftp/TSG_RAN/WG2_RL2/TSGR2_113bis-e/Docs/R2-2103481.zip" TargetMode="External" Id="R1323b961c2d54d3d" /><Relationship Type="http://schemas.openxmlformats.org/officeDocument/2006/relationships/hyperlink" Target="https://webapp.etsi.org/teldir/ListPersDetails.asp?PersId=78292" TargetMode="External" Id="R00742edd1f8b4654" /><Relationship Type="http://schemas.openxmlformats.org/officeDocument/2006/relationships/hyperlink" Target="https://portal.3gpp.org/desktopmodules/WorkItem/WorkItemDetails.aspx?workitemId=830180" TargetMode="External" Id="R90961e10a15645b7" /><Relationship Type="http://schemas.openxmlformats.org/officeDocument/2006/relationships/hyperlink" Target="https://www.3gpp.org/ftp/TSG_RAN/WG2_RL2/TSGR2_113bis-e/Docs/R2-2103482.zip" TargetMode="External" Id="R8fac6b24ebb6478d" /><Relationship Type="http://schemas.openxmlformats.org/officeDocument/2006/relationships/hyperlink" Target="https://webapp.etsi.org/teldir/ListPersDetails.asp?PersId=83743" TargetMode="External" Id="R391d9394ba5246b7" /><Relationship Type="http://schemas.openxmlformats.org/officeDocument/2006/relationships/hyperlink" Target="https://portal.3gpp.org/ngppapp/CreateTdoc.aspx?mode=view&amp;contributionId=1221553" TargetMode="External" Id="Rf6e9a963a4f74855" /><Relationship Type="http://schemas.openxmlformats.org/officeDocument/2006/relationships/hyperlink" Target="https://portal.3gpp.org/desktopmodules/Release/ReleaseDetails.aspx?releaseId=192" TargetMode="External" Id="Ra543cf58ad264af1" /><Relationship Type="http://schemas.openxmlformats.org/officeDocument/2006/relationships/hyperlink" Target="https://portal.3gpp.org/desktopmodules/WorkItem/WorkItemDetails.aspx?workitemId=860038" TargetMode="External" Id="Rfb531fa816574804" /><Relationship Type="http://schemas.openxmlformats.org/officeDocument/2006/relationships/hyperlink" Target="https://www.3gpp.org/ftp/TSG_RAN/WG2_RL2/TSGR2_113bis-e/Docs/R2-2103483.zip" TargetMode="External" Id="R1d3f2fb953b14647" /><Relationship Type="http://schemas.openxmlformats.org/officeDocument/2006/relationships/hyperlink" Target="https://webapp.etsi.org/teldir/ListPersDetails.asp?PersId=65729" TargetMode="External" Id="R6df47e135de44229" /><Relationship Type="http://schemas.openxmlformats.org/officeDocument/2006/relationships/hyperlink" Target="https://portal.3gpp.org/desktopmodules/Release/ReleaseDetails.aspx?releaseId=192" TargetMode="External" Id="Red8b947dee094560" /><Relationship Type="http://schemas.openxmlformats.org/officeDocument/2006/relationships/hyperlink" Target="https://www.3gpp.org/ftp/TSG_RAN/WG2_RL2/TSGR2_113bis-e/Docs/R2-2103484.zip" TargetMode="External" Id="R21b23f46b3b1456a" /><Relationship Type="http://schemas.openxmlformats.org/officeDocument/2006/relationships/hyperlink" Target="https://webapp.etsi.org/teldir/ListPersDetails.asp?PersId=66723" TargetMode="External" Id="R189ef61f8ccf4d14" /><Relationship Type="http://schemas.openxmlformats.org/officeDocument/2006/relationships/hyperlink" Target="https://www.3gpp.org/ftp/TSG_RAN/WG2_RL2/TSGR2_113bis-e/Docs/R2-2103485.zip" TargetMode="External" Id="Rb6d87c6353a1437e" /><Relationship Type="http://schemas.openxmlformats.org/officeDocument/2006/relationships/hyperlink" Target="https://webapp.etsi.org/teldir/ListPersDetails.asp?PersId=69951" TargetMode="External" Id="R149ef6c1f0cf48f6" /><Relationship Type="http://schemas.openxmlformats.org/officeDocument/2006/relationships/hyperlink" Target="https://portal.3gpp.org/desktopmodules/Release/ReleaseDetails.aspx?releaseId=191" TargetMode="External" Id="R95e68b5ed9994212" /><Relationship Type="http://schemas.openxmlformats.org/officeDocument/2006/relationships/hyperlink" Target="https://portal.3gpp.org/desktopmodules/Specifications/SpecificationDetails.aspx?specificationId=3191" TargetMode="External" Id="R6d6e32289112466b" /><Relationship Type="http://schemas.openxmlformats.org/officeDocument/2006/relationships/hyperlink" Target="https://portal.3gpp.org/desktopmodules/WorkItem/WorkItemDetails.aspx?workitemId=750167" TargetMode="External" Id="R8ccdd374de904fff" /><Relationship Type="http://schemas.openxmlformats.org/officeDocument/2006/relationships/hyperlink" Target="https://www.3gpp.org/ftp/TSG_RAN/WG2_RL2/TSGR2_113bis-e/Docs/R2-2103486.zip" TargetMode="External" Id="R95fc9f18791a4440" /><Relationship Type="http://schemas.openxmlformats.org/officeDocument/2006/relationships/hyperlink" Target="https://webapp.etsi.org/teldir/ListPersDetails.asp?PersId=70626" TargetMode="External" Id="Rc20911f70b164630" /><Relationship Type="http://schemas.openxmlformats.org/officeDocument/2006/relationships/hyperlink" Target="https://portal.3gpp.org/desktopmodules/Release/ReleaseDetails.aspx?releaseId=192" TargetMode="External" Id="R8db0479c958f428b" /><Relationship Type="http://schemas.openxmlformats.org/officeDocument/2006/relationships/hyperlink" Target="https://portal.3gpp.org/desktopmodules/WorkItem/WorkItemDetails.aspx?workitemId=860144" TargetMode="External" Id="Rab5a72602ede41b7" /><Relationship Type="http://schemas.openxmlformats.org/officeDocument/2006/relationships/hyperlink" Target="https://www.3gpp.org/ftp/TSG_RAN/WG2_RL2/TSGR2_113bis-e/Docs/R2-2103487.zip" TargetMode="External" Id="R0a40d3ee0bbd452d" /><Relationship Type="http://schemas.openxmlformats.org/officeDocument/2006/relationships/hyperlink" Target="https://webapp.etsi.org/teldir/ListPersDetails.asp?PersId=70626" TargetMode="External" Id="R8f6e825c24e3488a" /><Relationship Type="http://schemas.openxmlformats.org/officeDocument/2006/relationships/hyperlink" Target="https://portal.3gpp.org/desktopmodules/Release/ReleaseDetails.aspx?releaseId=192" TargetMode="External" Id="R915f7691d73b444b" /><Relationship Type="http://schemas.openxmlformats.org/officeDocument/2006/relationships/hyperlink" Target="https://portal.3gpp.org/desktopmodules/WorkItem/WorkItemDetails.aspx?workitemId=860144" TargetMode="External" Id="Rc50a1e41e5564431" /><Relationship Type="http://schemas.openxmlformats.org/officeDocument/2006/relationships/hyperlink" Target="https://www.3gpp.org/ftp/TSG_RAN/WG2_RL2/TSGR2_113bis-e/Docs/R2-2103488.zip" TargetMode="External" Id="R2292e889b41340b7" /><Relationship Type="http://schemas.openxmlformats.org/officeDocument/2006/relationships/hyperlink" Target="https://webapp.etsi.org/teldir/ListPersDetails.asp?PersId=70626" TargetMode="External" Id="R681bbccfeabc427c" /><Relationship Type="http://schemas.openxmlformats.org/officeDocument/2006/relationships/hyperlink" Target="https://portal.3gpp.org/desktopmodules/Release/ReleaseDetails.aspx?releaseId=192" TargetMode="External" Id="R81d511ee1c0a448c" /><Relationship Type="http://schemas.openxmlformats.org/officeDocument/2006/relationships/hyperlink" Target="https://portal.3gpp.org/desktopmodules/WorkItem/WorkItemDetails.aspx?workitemId=860144" TargetMode="External" Id="Rcf827347cd2c4987" /><Relationship Type="http://schemas.openxmlformats.org/officeDocument/2006/relationships/hyperlink" Target="https://www.3gpp.org/ftp/TSG_RAN/WG2_RL2/TSGR2_113bis-e/Docs/R2-2103489.zip" TargetMode="External" Id="R1be9491b8ca6454c" /><Relationship Type="http://schemas.openxmlformats.org/officeDocument/2006/relationships/hyperlink" Target="https://webapp.etsi.org/teldir/ListPersDetails.asp?PersId=70626" TargetMode="External" Id="Re61b7036693044d7" /><Relationship Type="http://schemas.openxmlformats.org/officeDocument/2006/relationships/hyperlink" Target="https://portal.3gpp.org/desktopmodules/Release/ReleaseDetails.aspx?releaseId=192" TargetMode="External" Id="Re1fbf793ed614250" /><Relationship Type="http://schemas.openxmlformats.org/officeDocument/2006/relationships/hyperlink" Target="https://portal.3gpp.org/desktopmodules/WorkItem/WorkItemDetails.aspx?workitemId=860144" TargetMode="External" Id="R4744770e185b433a" /><Relationship Type="http://schemas.openxmlformats.org/officeDocument/2006/relationships/hyperlink" Target="https://www.3gpp.org/ftp/TSG_RAN/WG2_RL2/TSGR2_113bis-e/Docs/R2-2103490.zip" TargetMode="External" Id="R6fee0d9ed81b4778" /><Relationship Type="http://schemas.openxmlformats.org/officeDocument/2006/relationships/hyperlink" Target="https://webapp.etsi.org/teldir/ListPersDetails.asp?PersId=70626" TargetMode="External" Id="R5da3768b6612469f" /><Relationship Type="http://schemas.openxmlformats.org/officeDocument/2006/relationships/hyperlink" Target="https://portal.3gpp.org/desktopmodules/Release/ReleaseDetails.aspx?releaseId=192" TargetMode="External" Id="Rb3b78c779f724f64" /><Relationship Type="http://schemas.openxmlformats.org/officeDocument/2006/relationships/hyperlink" Target="https://portal.3gpp.org/desktopmodules/WorkItem/WorkItemDetails.aspx?workitemId=860144" TargetMode="External" Id="Rb57d74ed9eae4afd" /><Relationship Type="http://schemas.openxmlformats.org/officeDocument/2006/relationships/hyperlink" Target="https://www.3gpp.org/ftp/TSG_RAN/WG2_RL2/TSGR2_113bis-e/Docs/R2-2103491.zip" TargetMode="External" Id="R369c08da4bea4855" /><Relationship Type="http://schemas.openxmlformats.org/officeDocument/2006/relationships/hyperlink" Target="https://webapp.etsi.org/teldir/ListPersDetails.asp?PersId=70626" TargetMode="External" Id="R1e3d5ddd8c704354" /><Relationship Type="http://schemas.openxmlformats.org/officeDocument/2006/relationships/hyperlink" Target="https://portal.3gpp.org/desktopmodules/Release/ReleaseDetails.aspx?releaseId=191" TargetMode="External" Id="R78def0b304864351" /><Relationship Type="http://schemas.openxmlformats.org/officeDocument/2006/relationships/hyperlink" Target="https://portal.3gpp.org/desktopmodules/WorkItem/WorkItemDetails.aspx?workitemId=800183" TargetMode="External" Id="R8f1ce8ab272e4062" /><Relationship Type="http://schemas.openxmlformats.org/officeDocument/2006/relationships/hyperlink" Target="https://www.3gpp.org/ftp/TSG_RAN/WG2_RL2/TSGR2_113bis-e/Docs/R2-2103492.zip" TargetMode="External" Id="R9a9096b51e6041e9" /><Relationship Type="http://schemas.openxmlformats.org/officeDocument/2006/relationships/hyperlink" Target="https://webapp.etsi.org/teldir/ListPersDetails.asp?PersId=87398" TargetMode="External" Id="R8a0bc24a362b41dc" /><Relationship Type="http://schemas.openxmlformats.org/officeDocument/2006/relationships/hyperlink" Target="https://portal.3gpp.org/desktopmodules/Release/ReleaseDetails.aspx?releaseId=192" TargetMode="External" Id="R3848d8bf2571408a" /><Relationship Type="http://schemas.openxmlformats.org/officeDocument/2006/relationships/hyperlink" Target="https://portal.3gpp.org/desktopmodules/WorkItem/WorkItemDetails.aspx?workitemId=860045" TargetMode="External" Id="R38622d32d83f4d8b" /><Relationship Type="http://schemas.openxmlformats.org/officeDocument/2006/relationships/hyperlink" Target="https://www.3gpp.org/ftp/TSG_RAN/WG2_RL2/TSGR2_113bis-e/Docs/R2-2103493.zip" TargetMode="External" Id="Rd9e898d1bbfc4c26" /><Relationship Type="http://schemas.openxmlformats.org/officeDocument/2006/relationships/hyperlink" Target="https://webapp.etsi.org/teldir/ListPersDetails.asp?PersId=78274" TargetMode="External" Id="R06b161d109714dc7" /><Relationship Type="http://schemas.openxmlformats.org/officeDocument/2006/relationships/hyperlink" Target="https://portal.3gpp.org/desktopmodules/Release/ReleaseDetails.aspx?releaseId=192" TargetMode="External" Id="R6dfb0594b9874d90" /><Relationship Type="http://schemas.openxmlformats.org/officeDocument/2006/relationships/hyperlink" Target="https://www.3gpp.org/ftp/TSG_RAN/WG2_RL2/TSGR2_113bis-e/Docs/R2-2103494.zip" TargetMode="External" Id="R76dcad24ec2043fd" /><Relationship Type="http://schemas.openxmlformats.org/officeDocument/2006/relationships/hyperlink" Target="https://webapp.etsi.org/teldir/ListPersDetails.asp?PersId=78274" TargetMode="External" Id="R54a507b4a26a413e" /><Relationship Type="http://schemas.openxmlformats.org/officeDocument/2006/relationships/hyperlink" Target="https://portal.3gpp.org/desktopmodules/Release/ReleaseDetails.aspx?releaseId=192" TargetMode="External" Id="R1d1ea5a4bfe343be" /><Relationship Type="http://schemas.openxmlformats.org/officeDocument/2006/relationships/hyperlink" Target="https://www.3gpp.org/ftp/TSG_RAN/WG2_RL2/TSGR2_113bis-e/Docs/R2-2103495.zip" TargetMode="External" Id="R7251b09addf245d2" /><Relationship Type="http://schemas.openxmlformats.org/officeDocument/2006/relationships/hyperlink" Target="https://webapp.etsi.org/teldir/ListPersDetails.asp?PersId=69951" TargetMode="External" Id="R608966205c264b12" /><Relationship Type="http://schemas.openxmlformats.org/officeDocument/2006/relationships/hyperlink" Target="https://portal.3gpp.org/desktopmodules/Release/ReleaseDetails.aspx?releaseId=192" TargetMode="External" Id="R7be53488a2114be3" /><Relationship Type="http://schemas.openxmlformats.org/officeDocument/2006/relationships/hyperlink" Target="https://portal.3gpp.org/desktopmodules/WorkItem/WorkItemDetails.aspx?workitemId=900162" TargetMode="External" Id="R6b8301ef47d34820" /><Relationship Type="http://schemas.openxmlformats.org/officeDocument/2006/relationships/hyperlink" Target="https://www.3gpp.org/ftp/TSG_RAN/WG2_RL2/TSGR2_113bis-e/Docs/R2-2103496.zip" TargetMode="External" Id="R56a1c699b2404a78" /><Relationship Type="http://schemas.openxmlformats.org/officeDocument/2006/relationships/hyperlink" Target="https://webapp.etsi.org/teldir/ListPersDetails.asp?PersId=69951" TargetMode="External" Id="Rf109aefd1d5b4228" /><Relationship Type="http://schemas.openxmlformats.org/officeDocument/2006/relationships/hyperlink" Target="https://portal.3gpp.org/desktopmodules/Release/ReleaseDetails.aspx?releaseId=192" TargetMode="External" Id="R94cee604110a4156" /><Relationship Type="http://schemas.openxmlformats.org/officeDocument/2006/relationships/hyperlink" Target="https://portal.3gpp.org/desktopmodules/WorkItem/WorkItemDetails.aspx?workitemId=860147" TargetMode="External" Id="Rbaf44df5e0d84a72" /><Relationship Type="http://schemas.openxmlformats.org/officeDocument/2006/relationships/hyperlink" Target="https://www.3gpp.org/ftp/TSG_RAN/WG2_RL2/TSGR2_113bis-e/Docs/R2-2103497.zip" TargetMode="External" Id="R2a6831d01cdd4a6b" /><Relationship Type="http://schemas.openxmlformats.org/officeDocument/2006/relationships/hyperlink" Target="https://webapp.etsi.org/teldir/ListPersDetails.asp?PersId=69951" TargetMode="External" Id="Rb4b872cfb0b64937" /><Relationship Type="http://schemas.openxmlformats.org/officeDocument/2006/relationships/hyperlink" Target="https://portal.3gpp.org/desktopmodules/Release/ReleaseDetails.aspx?releaseId=192" TargetMode="External" Id="R4fd4bef9d8304c92" /><Relationship Type="http://schemas.openxmlformats.org/officeDocument/2006/relationships/hyperlink" Target="https://portal.3gpp.org/desktopmodules/WorkItem/WorkItemDetails.aspx?workitemId=860051" TargetMode="External" Id="R5e2ee6446e5542fa" /><Relationship Type="http://schemas.openxmlformats.org/officeDocument/2006/relationships/hyperlink" Target="https://www.3gpp.org/ftp/TSG_RAN/WG2_RL2/TSGR2_113bis-e/Docs/R2-2103498.zip" TargetMode="External" Id="R5a8f5116bdb04349" /><Relationship Type="http://schemas.openxmlformats.org/officeDocument/2006/relationships/hyperlink" Target="https://webapp.etsi.org/teldir/ListPersDetails.asp?PersId=83743" TargetMode="External" Id="R784ddfc0292c4b33" /><Relationship Type="http://schemas.openxmlformats.org/officeDocument/2006/relationships/hyperlink" Target="https://portal.3gpp.org/desktopmodules/Release/ReleaseDetails.aspx?releaseId=192" TargetMode="External" Id="R292f9f3fded041eb" /><Relationship Type="http://schemas.openxmlformats.org/officeDocument/2006/relationships/hyperlink" Target="https://portal.3gpp.org/desktopmodules/WorkItem/WorkItemDetails.aspx?workitemId=860038" TargetMode="External" Id="R349b842f7f1e419d" /><Relationship Type="http://schemas.openxmlformats.org/officeDocument/2006/relationships/hyperlink" Target="https://www.3gpp.org/ftp/TSG_RAN/WG2_RL2/TSGR2_113bis-e/Docs/R2-2103499.zip" TargetMode="External" Id="Rb9dcae5554804b2a" /><Relationship Type="http://schemas.openxmlformats.org/officeDocument/2006/relationships/hyperlink" Target="https://webapp.etsi.org/teldir/ListPersDetails.asp?PersId=66723" TargetMode="External" Id="R9fa0560d6fa84c82" /><Relationship Type="http://schemas.openxmlformats.org/officeDocument/2006/relationships/hyperlink" Target="https://www.3gpp.org/ftp/TSG_RAN/WG2_RL2/TSGR2_113bis-e/Docs/R2-2103500.zip" TargetMode="External" Id="R48663e5c545c4e76" /><Relationship Type="http://schemas.openxmlformats.org/officeDocument/2006/relationships/hyperlink" Target="https://webapp.etsi.org/teldir/ListPersDetails.asp?PersId=83743" TargetMode="External" Id="R9f0ebc20abac4917" /><Relationship Type="http://schemas.openxmlformats.org/officeDocument/2006/relationships/hyperlink" Target="https://portal.3gpp.org/desktopmodules/Release/ReleaseDetails.aspx?releaseId=191" TargetMode="External" Id="Rb535c113b45b495c" /><Relationship Type="http://schemas.openxmlformats.org/officeDocument/2006/relationships/hyperlink" Target="https://portal.3gpp.org/desktopmodules/Specifications/SpecificationDetails.aspx?specificationId=3197" TargetMode="External" Id="R2737f40aa7844abb" /><Relationship Type="http://schemas.openxmlformats.org/officeDocument/2006/relationships/hyperlink" Target="https://portal.3gpp.org/desktopmodules/WorkItem/WorkItemDetails.aspx?workitemId=830178" TargetMode="External" Id="R0d4ac282698b4d89" /><Relationship Type="http://schemas.openxmlformats.org/officeDocument/2006/relationships/hyperlink" Target="https://www.3gpp.org/ftp/TSG_RAN/WG2_RL2/TSGR2_113bis-e/Docs/R2-2103501.zip" TargetMode="External" Id="Reb60acc6f9614a0f" /><Relationship Type="http://schemas.openxmlformats.org/officeDocument/2006/relationships/hyperlink" Target="https://webapp.etsi.org/teldir/ListPersDetails.asp?PersId=86087" TargetMode="External" Id="Rb58333252b024da6" /><Relationship Type="http://schemas.openxmlformats.org/officeDocument/2006/relationships/hyperlink" Target="https://portal.3gpp.org/desktopmodules/Release/ReleaseDetails.aspx?releaseId=192" TargetMode="External" Id="Ra47e2658ca264bc6" /><Relationship Type="http://schemas.openxmlformats.org/officeDocument/2006/relationships/hyperlink" Target="https://portal.3gpp.org/desktopmodules/WorkItem/WorkItemDetails.aspx?workitemId=860153" TargetMode="External" Id="R0d927049dbd44600" /><Relationship Type="http://schemas.openxmlformats.org/officeDocument/2006/relationships/hyperlink" Target="https://www.3gpp.org/ftp/TSG_RAN/WG2_RL2/TSGR2_113bis-e/Docs/R2-2103502.zip" TargetMode="External" Id="R1b38098fb51d4d71" /><Relationship Type="http://schemas.openxmlformats.org/officeDocument/2006/relationships/hyperlink" Target="https://webapp.etsi.org/teldir/ListPersDetails.asp?PersId=83743" TargetMode="External" Id="R415e3a5fc2764465" /><Relationship Type="http://schemas.openxmlformats.org/officeDocument/2006/relationships/hyperlink" Target="https://portal.3gpp.org/desktopmodules/Release/ReleaseDetails.aspx?releaseId=191" TargetMode="External" Id="R4f83f3dc7ac14a1a" /><Relationship Type="http://schemas.openxmlformats.org/officeDocument/2006/relationships/hyperlink" Target="https://portal.3gpp.org/desktopmodules/Specifications/SpecificationDetails.aspx?specificationId=3197" TargetMode="External" Id="R23553d85e90743f6" /><Relationship Type="http://schemas.openxmlformats.org/officeDocument/2006/relationships/hyperlink" Target="https://portal.3gpp.org/desktopmodules/WorkItem/WorkItemDetails.aspx?workitemId=830178" TargetMode="External" Id="Rf11e7c3d372b4aac" /><Relationship Type="http://schemas.openxmlformats.org/officeDocument/2006/relationships/hyperlink" Target="https://www.3gpp.org/ftp/TSG_RAN/WG2_RL2/TSGR2_113bis-e/Docs/R2-2103503.zip" TargetMode="External" Id="Reecb3c0dde754ef5" /><Relationship Type="http://schemas.openxmlformats.org/officeDocument/2006/relationships/hyperlink" Target="https://webapp.etsi.org/teldir/ListPersDetails.asp?PersId=38636" TargetMode="External" Id="R1fa3dd36a82a4112" /><Relationship Type="http://schemas.openxmlformats.org/officeDocument/2006/relationships/hyperlink" Target="https://portal.3gpp.org/desktopmodules/Release/ReleaseDetails.aspx?releaseId=192" TargetMode="External" Id="Rb8c04e20c4b74ded" /><Relationship Type="http://schemas.openxmlformats.org/officeDocument/2006/relationships/hyperlink" Target="https://portal.3gpp.org/desktopmodules/WorkItem/WorkItemDetails.aspx?workitemId=860149" TargetMode="External" Id="R8079f1bf6f2b4e30" /><Relationship Type="http://schemas.openxmlformats.org/officeDocument/2006/relationships/hyperlink" Target="https://www.3gpp.org/ftp/TSG_RAN/WG2_RL2/TSGR2_113bis-e/Docs/R2-2103504.zip" TargetMode="External" Id="Reb8853583c0b464b" /><Relationship Type="http://schemas.openxmlformats.org/officeDocument/2006/relationships/hyperlink" Target="https://webapp.etsi.org/teldir/ListPersDetails.asp?PersId=38636" TargetMode="External" Id="R2e3c4ce16c4c4228" /><Relationship Type="http://schemas.openxmlformats.org/officeDocument/2006/relationships/hyperlink" Target="https://portal.3gpp.org/desktopmodules/Release/ReleaseDetails.aspx?releaseId=192" TargetMode="External" Id="R88f783cab5cc408a" /><Relationship Type="http://schemas.openxmlformats.org/officeDocument/2006/relationships/hyperlink" Target="https://portal.3gpp.org/desktopmodules/WorkItem/WorkItemDetails.aspx?workitemId=860149" TargetMode="External" Id="R5daa710350e34b9d" /><Relationship Type="http://schemas.openxmlformats.org/officeDocument/2006/relationships/hyperlink" Target="https://www.3gpp.org/ftp/TSG_RAN/WG2_RL2/TSGR2_113bis-e/Docs/R2-2103505.zip" TargetMode="External" Id="R49b3e018c03a4108" /><Relationship Type="http://schemas.openxmlformats.org/officeDocument/2006/relationships/hyperlink" Target="https://webapp.etsi.org/teldir/ListPersDetails.asp?PersId=38636" TargetMode="External" Id="R7e9653b9b61446ac" /><Relationship Type="http://schemas.openxmlformats.org/officeDocument/2006/relationships/hyperlink" Target="https://portal.3gpp.org/desktopmodules/Release/ReleaseDetails.aspx?releaseId=192" TargetMode="External" Id="R07633a1b5a244a7d" /><Relationship Type="http://schemas.openxmlformats.org/officeDocument/2006/relationships/hyperlink" Target="https://portal.3gpp.org/desktopmodules/WorkItem/WorkItemDetails.aspx?workitemId=860149" TargetMode="External" Id="R88316f8c1e8d4803" /><Relationship Type="http://schemas.openxmlformats.org/officeDocument/2006/relationships/hyperlink" Target="https://www.3gpp.org/ftp/TSG_RAN/WG2_RL2/TSGR2_113bis-e/Docs/R2-2103506.zip" TargetMode="External" Id="Red8d62bc06104385" /><Relationship Type="http://schemas.openxmlformats.org/officeDocument/2006/relationships/hyperlink" Target="https://webapp.etsi.org/teldir/ListPersDetails.asp?PersId=38636" TargetMode="External" Id="R2ec672ca33db4e5e" /><Relationship Type="http://schemas.openxmlformats.org/officeDocument/2006/relationships/hyperlink" Target="https://portal.3gpp.org/ngppapp/CreateTdoc.aspx?mode=view&amp;contributionId=1221825" TargetMode="External" Id="Rff763d7d4f2543bb" /><Relationship Type="http://schemas.openxmlformats.org/officeDocument/2006/relationships/hyperlink" Target="https://portal.3gpp.org/desktopmodules/Release/ReleaseDetails.aspx?releaseId=192" TargetMode="External" Id="R8e5a0d5cd370493c" /><Relationship Type="http://schemas.openxmlformats.org/officeDocument/2006/relationships/hyperlink" Target="https://portal.3gpp.org/desktopmodules/WorkItem/WorkItemDetails.aspx?workitemId=900162" TargetMode="External" Id="R25faa3e3217e4fa6" /><Relationship Type="http://schemas.openxmlformats.org/officeDocument/2006/relationships/hyperlink" Target="https://www.3gpp.org/ftp/TSG_RAN/WG2_RL2/TSGR2_113bis-e/Docs/R2-2103507.zip" TargetMode="External" Id="R2f1645f3e76a41b6" /><Relationship Type="http://schemas.openxmlformats.org/officeDocument/2006/relationships/hyperlink" Target="https://webapp.etsi.org/teldir/ListPersDetails.asp?PersId=44653" TargetMode="External" Id="Ra75b6134667348c5" /><Relationship Type="http://schemas.openxmlformats.org/officeDocument/2006/relationships/hyperlink" Target="https://portal.3gpp.org/desktopmodules/Release/ReleaseDetails.aspx?releaseId=192" TargetMode="External" Id="Rf70fd30316a64ad6" /><Relationship Type="http://schemas.openxmlformats.org/officeDocument/2006/relationships/hyperlink" Target="https://www.3gpp.org/ftp/TSG_RAN/WG2_RL2/TSGR2_113bis-e/Docs/R2-2103508.zip" TargetMode="External" Id="R16de714443ab4af6" /><Relationship Type="http://schemas.openxmlformats.org/officeDocument/2006/relationships/hyperlink" Target="https://webapp.etsi.org/teldir/ListPersDetails.asp?PersId=44653" TargetMode="External" Id="R5320d360817543ac" /><Relationship Type="http://schemas.openxmlformats.org/officeDocument/2006/relationships/hyperlink" Target="https://portal.3gpp.org/desktopmodules/Release/ReleaseDetails.aspx?releaseId=192" TargetMode="External" Id="R0366c0d314324169" /><Relationship Type="http://schemas.openxmlformats.org/officeDocument/2006/relationships/hyperlink" Target="https://www.3gpp.org/ftp/TSG_RAN/WG2_RL2/TSGR2_113bis-e/Docs/R2-2103509.zip" TargetMode="External" Id="Ra38aed575fd24583" /><Relationship Type="http://schemas.openxmlformats.org/officeDocument/2006/relationships/hyperlink" Target="https://webapp.etsi.org/teldir/ListPersDetails.asp?PersId=75800" TargetMode="External" Id="Rb7ba7b21be474cbe" /><Relationship Type="http://schemas.openxmlformats.org/officeDocument/2006/relationships/hyperlink" Target="https://portal.3gpp.org/desktopmodules/Release/ReleaseDetails.aspx?releaseId=192" TargetMode="External" Id="R519cd609db0d49b2" /><Relationship Type="http://schemas.openxmlformats.org/officeDocument/2006/relationships/hyperlink" Target="https://portal.3gpp.org/desktopmodules/WorkItem/WorkItemDetails.aspx?workitemId=860033" TargetMode="External" Id="R06d036686cfb446c" /><Relationship Type="http://schemas.openxmlformats.org/officeDocument/2006/relationships/hyperlink" Target="https://www.3gpp.org/ftp/TSG_RAN/WG2_RL2/TSGR2_113bis-e/Docs/R2-2103510.zip" TargetMode="External" Id="Rf8721e5094cc48a4" /><Relationship Type="http://schemas.openxmlformats.org/officeDocument/2006/relationships/hyperlink" Target="https://webapp.etsi.org/teldir/ListPersDetails.asp?PersId=75800" TargetMode="External" Id="R1931b136c2304fd8" /><Relationship Type="http://schemas.openxmlformats.org/officeDocument/2006/relationships/hyperlink" Target="https://portal.3gpp.org/desktopmodules/Release/ReleaseDetails.aspx?releaseId=192" TargetMode="External" Id="R89a13c7af05543ac" /><Relationship Type="http://schemas.openxmlformats.org/officeDocument/2006/relationships/hyperlink" Target="https://portal.3gpp.org/desktopmodules/WorkItem/WorkItemDetails.aspx?workitemId=860033" TargetMode="External" Id="Rd762b42e98ed4616" /><Relationship Type="http://schemas.openxmlformats.org/officeDocument/2006/relationships/hyperlink" Target="https://www.3gpp.org/ftp/TSG_RAN/WG2_RL2/TSGR2_113bis-e/Docs/R2-2103511.zip" TargetMode="External" Id="Re013ff4f217048bb" /><Relationship Type="http://schemas.openxmlformats.org/officeDocument/2006/relationships/hyperlink" Target="https://webapp.etsi.org/teldir/ListPersDetails.asp?PersId=75800" TargetMode="External" Id="R480900fb81874f2e" /><Relationship Type="http://schemas.openxmlformats.org/officeDocument/2006/relationships/hyperlink" Target="https://portal.3gpp.org/desktopmodules/Release/ReleaseDetails.aspx?releaseId=192" TargetMode="External" Id="R22e9e7e9b2594d2d" /><Relationship Type="http://schemas.openxmlformats.org/officeDocument/2006/relationships/hyperlink" Target="https://portal.3gpp.org/desktopmodules/WorkItem/WorkItemDetails.aspx?workitemId=860033" TargetMode="External" Id="R78751efabc964b77" /><Relationship Type="http://schemas.openxmlformats.org/officeDocument/2006/relationships/hyperlink" Target="https://www.3gpp.org/ftp/TSG_RAN/WG2_RL2/TSGR2_113bis-e/Docs/R2-2103512.zip" TargetMode="External" Id="R92ce6a5c9b194dcd" /><Relationship Type="http://schemas.openxmlformats.org/officeDocument/2006/relationships/hyperlink" Target="https://webapp.etsi.org/teldir/ListPersDetails.asp?PersId=44653" TargetMode="External" Id="R6c4f0f5637d4467f" /><Relationship Type="http://schemas.openxmlformats.org/officeDocument/2006/relationships/hyperlink" Target="https://portal.3gpp.org/desktopmodules/Release/ReleaseDetails.aspx?releaseId=192" TargetMode="External" Id="R65762e9218f749bb" /><Relationship Type="http://schemas.openxmlformats.org/officeDocument/2006/relationships/hyperlink" Target="https://www.3gpp.org/ftp/TSG_RAN/WG2_RL2/TSGR2_113bis-e/Docs/R2-2103513.zip" TargetMode="External" Id="Rbfc48286cae44821" /><Relationship Type="http://schemas.openxmlformats.org/officeDocument/2006/relationships/hyperlink" Target="https://webapp.etsi.org/teldir/ListPersDetails.asp?PersId=44653" TargetMode="External" Id="R24242dc03f444343" /><Relationship Type="http://schemas.openxmlformats.org/officeDocument/2006/relationships/hyperlink" Target="https://portal.3gpp.org/desktopmodules/Release/ReleaseDetails.aspx?releaseId=192" TargetMode="External" Id="R4613a30d665f40af" /><Relationship Type="http://schemas.openxmlformats.org/officeDocument/2006/relationships/hyperlink" Target="https://www.3gpp.org/ftp/TSG_RAN/WG2_RL2/TSGR2_113bis-e/Docs/R2-2103514.zip" TargetMode="External" Id="Re04b873a544d48e9" /><Relationship Type="http://schemas.openxmlformats.org/officeDocument/2006/relationships/hyperlink" Target="https://webapp.etsi.org/teldir/ListPersDetails.asp?PersId=66723" TargetMode="External" Id="Rafaff95012e9418b" /><Relationship Type="http://schemas.openxmlformats.org/officeDocument/2006/relationships/hyperlink" Target="https://www.3gpp.org/ftp/TSG_RAN/WG2_RL2/TSGR2_113bis-e/Docs/R2-2103515.zip" TargetMode="External" Id="Recc0c3d542bc499a" /><Relationship Type="http://schemas.openxmlformats.org/officeDocument/2006/relationships/hyperlink" Target="https://webapp.etsi.org/teldir/ListPersDetails.asp?PersId=32991" TargetMode="External" Id="R90bd33797be3406d" /><Relationship Type="http://schemas.openxmlformats.org/officeDocument/2006/relationships/hyperlink" Target="https://portal.3gpp.org/desktopmodules/Release/ReleaseDetails.aspx?releaseId=192" TargetMode="External" Id="R18d3b6c5f3344f4f" /><Relationship Type="http://schemas.openxmlformats.org/officeDocument/2006/relationships/hyperlink" Target="https://portal.3gpp.org/desktopmodules/WorkItem/WorkItemDetails.aspx?workitemId=860148" TargetMode="External" Id="Ra366827f3aa54801" /><Relationship Type="http://schemas.openxmlformats.org/officeDocument/2006/relationships/hyperlink" Target="https://www.3gpp.org/ftp/TSG_RAN/WG2_RL2/TSGR2_113bis-e/Docs/R2-2103516.zip" TargetMode="External" Id="R89fff5bccd394c9d" /><Relationship Type="http://schemas.openxmlformats.org/officeDocument/2006/relationships/hyperlink" Target="https://webapp.etsi.org/teldir/ListPersDetails.asp?PersId=32991" TargetMode="External" Id="R292d75a9065e4bb2" /><Relationship Type="http://schemas.openxmlformats.org/officeDocument/2006/relationships/hyperlink" Target="https://portal.3gpp.org/ngppapp/CreateTdoc.aspx?mode=view&amp;contributionId=1181832" TargetMode="External" Id="Rc2e021c7ba7245d6" /><Relationship Type="http://schemas.openxmlformats.org/officeDocument/2006/relationships/hyperlink" Target="https://portal.3gpp.org/ngppapp/CreateTdoc.aspx?mode=view&amp;contributionId=1221679" TargetMode="External" Id="R9da1f41da08f43f2" /><Relationship Type="http://schemas.openxmlformats.org/officeDocument/2006/relationships/hyperlink" Target="https://portal.3gpp.org/desktopmodules/Release/ReleaseDetails.aspx?releaseId=192" TargetMode="External" Id="R99d85af67b6c4d49" /><Relationship Type="http://schemas.openxmlformats.org/officeDocument/2006/relationships/hyperlink" Target="https://portal.3gpp.org/desktopmodules/WorkItem/WorkItemDetails.aspx?workitemId=860148" TargetMode="External" Id="R428eacb174d84065" /><Relationship Type="http://schemas.openxmlformats.org/officeDocument/2006/relationships/hyperlink" Target="https://www.3gpp.org/ftp/TSG_RAN/WG2_RL2/TSGR2_113bis-e/Docs/R2-2103517.zip" TargetMode="External" Id="R71343ebf7c9a4bb3" /><Relationship Type="http://schemas.openxmlformats.org/officeDocument/2006/relationships/hyperlink" Target="https://webapp.etsi.org/teldir/ListPersDetails.asp?PersId=32991" TargetMode="External" Id="R273efd35f0cc413b" /><Relationship Type="http://schemas.openxmlformats.org/officeDocument/2006/relationships/hyperlink" Target="https://portal.3gpp.org/desktopmodules/Release/ReleaseDetails.aspx?releaseId=192" TargetMode="External" Id="R7cab18a854854cef" /><Relationship Type="http://schemas.openxmlformats.org/officeDocument/2006/relationships/hyperlink" Target="https://portal.3gpp.org/desktopmodules/WorkItem/WorkItemDetails.aspx?workitemId=860148" TargetMode="External" Id="Rfc4acb577aeb4848" /><Relationship Type="http://schemas.openxmlformats.org/officeDocument/2006/relationships/hyperlink" Target="https://www.3gpp.org/ftp/TSG_RAN/WG2_RL2/TSGR2_113bis-e/Docs/R2-2103518.zip" TargetMode="External" Id="R4fe26f73370c4c60" /><Relationship Type="http://schemas.openxmlformats.org/officeDocument/2006/relationships/hyperlink" Target="https://webapp.etsi.org/teldir/ListPersDetails.asp?PersId=32991" TargetMode="External" Id="R9de4fda4a2d24a2e" /><Relationship Type="http://schemas.openxmlformats.org/officeDocument/2006/relationships/hyperlink" Target="https://portal.3gpp.org/desktopmodules/Release/ReleaseDetails.aspx?releaseId=192" TargetMode="External" Id="Rbf1de729b36a4f93" /><Relationship Type="http://schemas.openxmlformats.org/officeDocument/2006/relationships/hyperlink" Target="https://portal.3gpp.org/desktopmodules/WorkItem/WorkItemDetails.aspx?workitemId=860148" TargetMode="External" Id="Re0460567f0264878" /><Relationship Type="http://schemas.openxmlformats.org/officeDocument/2006/relationships/hyperlink" Target="https://www.3gpp.org/ftp/TSG_RAN/WG2_RL2/TSGR2_113bis-e/Docs/R2-2103519.zip" TargetMode="External" Id="Rd8f67dbc29ca4b92" /><Relationship Type="http://schemas.openxmlformats.org/officeDocument/2006/relationships/hyperlink" Target="https://webapp.etsi.org/teldir/ListPersDetails.asp?PersId=32991" TargetMode="External" Id="R5adad8c03962404e" /><Relationship Type="http://schemas.openxmlformats.org/officeDocument/2006/relationships/hyperlink" Target="https://portal.3gpp.org/desktopmodules/Release/ReleaseDetails.aspx?releaseId=192" TargetMode="External" Id="Ra6523ad83c4b44ba" /><Relationship Type="http://schemas.openxmlformats.org/officeDocument/2006/relationships/hyperlink" Target="https://portal.3gpp.org/desktopmodules/WorkItem/WorkItemDetails.aspx?workitemId=860151" TargetMode="External" Id="R4ee3cbf7a2324572" /><Relationship Type="http://schemas.openxmlformats.org/officeDocument/2006/relationships/hyperlink" Target="https://www.3gpp.org/ftp/TSG_RAN/WG2_RL2/TSGR2_113bis-e/Docs/R2-2103520.zip" TargetMode="External" Id="Rd7d775dc738b4cec" /><Relationship Type="http://schemas.openxmlformats.org/officeDocument/2006/relationships/hyperlink" Target="https://webapp.etsi.org/teldir/ListPersDetails.asp?PersId=32991" TargetMode="External" Id="R9d24d537b7d74233" /><Relationship Type="http://schemas.openxmlformats.org/officeDocument/2006/relationships/hyperlink" Target="https://portal.3gpp.org/desktopmodules/Release/ReleaseDetails.aspx?releaseId=192" TargetMode="External" Id="Raf5ca5884ddc4f45" /><Relationship Type="http://schemas.openxmlformats.org/officeDocument/2006/relationships/hyperlink" Target="https://portal.3gpp.org/desktopmodules/WorkItem/WorkItemDetails.aspx?workitemId=860151" TargetMode="External" Id="R49d26bd4b2eb4c0b" /><Relationship Type="http://schemas.openxmlformats.org/officeDocument/2006/relationships/hyperlink" Target="https://www.3gpp.org/ftp/TSG_RAN/WG2_RL2/TSGR2_113bis-e/Docs/R2-2103521.zip" TargetMode="External" Id="R8a99a35a6937428a" /><Relationship Type="http://schemas.openxmlformats.org/officeDocument/2006/relationships/hyperlink" Target="https://webapp.etsi.org/teldir/ListPersDetails.asp?PersId=32991" TargetMode="External" Id="R7f171cfc8a844490" /><Relationship Type="http://schemas.openxmlformats.org/officeDocument/2006/relationships/hyperlink" Target="https://portal.3gpp.org/desktopmodules/Release/ReleaseDetails.aspx?releaseId=192" TargetMode="External" Id="Ra638723834794e24" /><Relationship Type="http://schemas.openxmlformats.org/officeDocument/2006/relationships/hyperlink" Target="https://portal.3gpp.org/desktopmodules/WorkItem/WorkItemDetails.aspx?workitemId=860151" TargetMode="External" Id="Rc1bfcb82848d47a7" /><Relationship Type="http://schemas.openxmlformats.org/officeDocument/2006/relationships/hyperlink" Target="https://www.3gpp.org/ftp/TSG_RAN/WG2_RL2/TSGR2_113bis-e/Docs/R2-2103522.zip" TargetMode="External" Id="R49a3ef84e74d4210" /><Relationship Type="http://schemas.openxmlformats.org/officeDocument/2006/relationships/hyperlink" Target="https://webapp.etsi.org/teldir/ListPersDetails.asp?PersId=32991" TargetMode="External" Id="R29874eca09d44185" /><Relationship Type="http://schemas.openxmlformats.org/officeDocument/2006/relationships/hyperlink" Target="https://portal.3gpp.org/desktopmodules/Release/ReleaseDetails.aspx?releaseId=192" TargetMode="External" Id="Rf0a13f6d4d6c4af9" /><Relationship Type="http://schemas.openxmlformats.org/officeDocument/2006/relationships/hyperlink" Target="https://portal.3gpp.org/desktopmodules/WorkItem/WorkItemDetails.aspx?workitemId=860151" TargetMode="External" Id="R165d4f41607a465d" /><Relationship Type="http://schemas.openxmlformats.org/officeDocument/2006/relationships/hyperlink" Target="https://www.3gpp.org/ftp/TSG_RAN/WG2_RL2/TSGR2_113bis-e/Docs/R2-2103523.zip" TargetMode="External" Id="Rab90ae094ed64ba4" /><Relationship Type="http://schemas.openxmlformats.org/officeDocument/2006/relationships/hyperlink" Target="https://webapp.etsi.org/teldir/ListPersDetails.asp?PersId=58032" TargetMode="External" Id="R94d8d476538c4280" /><Relationship Type="http://schemas.openxmlformats.org/officeDocument/2006/relationships/hyperlink" Target="https://portal.3gpp.org/desktopmodules/Release/ReleaseDetails.aspx?releaseId=192" TargetMode="External" Id="R7e1de60244c64c1e" /><Relationship Type="http://schemas.openxmlformats.org/officeDocument/2006/relationships/hyperlink" Target="https://portal.3gpp.org/desktopmodules/WorkItem/WorkItemDetails.aspx?workitemId=860148" TargetMode="External" Id="R5409ef80c9ab4078" /><Relationship Type="http://schemas.openxmlformats.org/officeDocument/2006/relationships/hyperlink" Target="https://www.3gpp.org/ftp/TSG_RAN/WG2_RL2/TSGR2_113bis-e/Docs/R2-2103524.zip" TargetMode="External" Id="R1361fa71a8614956" /><Relationship Type="http://schemas.openxmlformats.org/officeDocument/2006/relationships/hyperlink" Target="https://webapp.etsi.org/teldir/ListPersDetails.asp?PersId=58032" TargetMode="External" Id="R0c145ab69d55480d" /><Relationship Type="http://schemas.openxmlformats.org/officeDocument/2006/relationships/hyperlink" Target="https://portal.3gpp.org/desktopmodules/Release/ReleaseDetails.aspx?releaseId=192" TargetMode="External" Id="R7df9d01719b74e74" /><Relationship Type="http://schemas.openxmlformats.org/officeDocument/2006/relationships/hyperlink" Target="https://portal.3gpp.org/desktopmodules/WorkItem/WorkItemDetails.aspx?workitemId=860148" TargetMode="External" Id="R38ffdb959e8045a6" /><Relationship Type="http://schemas.openxmlformats.org/officeDocument/2006/relationships/hyperlink" Target="https://www.3gpp.org/ftp/TSG_RAN/WG2_RL2/TSGR2_113bis-e/Docs/R2-2103525.zip" TargetMode="External" Id="Rd1985abdcd8f4ab3" /><Relationship Type="http://schemas.openxmlformats.org/officeDocument/2006/relationships/hyperlink" Target="https://webapp.etsi.org/teldir/ListPersDetails.asp?PersId=58032" TargetMode="External" Id="R66f6f5ca8dec49a1" /><Relationship Type="http://schemas.openxmlformats.org/officeDocument/2006/relationships/hyperlink" Target="https://portal.3gpp.org/desktopmodules/Release/ReleaseDetails.aspx?releaseId=192" TargetMode="External" Id="Rdf65833d0f4946f2" /><Relationship Type="http://schemas.openxmlformats.org/officeDocument/2006/relationships/hyperlink" Target="https://portal.3gpp.org/desktopmodules/WorkItem/WorkItemDetails.aspx?workitemId=860148" TargetMode="External" Id="R8873099c4b4a4989" /><Relationship Type="http://schemas.openxmlformats.org/officeDocument/2006/relationships/hyperlink" Target="https://www.3gpp.org/ftp/TSG_RAN/WG2_RL2/TSGR2_113bis-e/Docs/R2-2103526.zip" TargetMode="External" Id="Rf1750bc30f224301" /><Relationship Type="http://schemas.openxmlformats.org/officeDocument/2006/relationships/hyperlink" Target="https://webapp.etsi.org/teldir/ListPersDetails.asp?PersId=73832" TargetMode="External" Id="R654e33cbe0ca4b2f" /><Relationship Type="http://schemas.openxmlformats.org/officeDocument/2006/relationships/hyperlink" Target="https://portal.3gpp.org/desktopmodules/Release/ReleaseDetails.aspx?releaseId=192" TargetMode="External" Id="R06843048615e4f2e" /><Relationship Type="http://schemas.openxmlformats.org/officeDocument/2006/relationships/hyperlink" Target="https://portal.3gpp.org/desktopmodules/WorkItem/WorkItemDetails.aspx?workitemId=860150" TargetMode="External" Id="Rc28e7a4fbffd410b" /><Relationship Type="http://schemas.openxmlformats.org/officeDocument/2006/relationships/hyperlink" Target="https://www.3gpp.org/ftp/TSG_RAN/WG2_RL2/TSGR2_113bis-e/Docs/R2-2103527.zip" TargetMode="External" Id="R278845ef1b3a45c5" /><Relationship Type="http://schemas.openxmlformats.org/officeDocument/2006/relationships/hyperlink" Target="https://webapp.etsi.org/teldir/ListPersDetails.asp?PersId=73832" TargetMode="External" Id="R2ed77504647448bf" /><Relationship Type="http://schemas.openxmlformats.org/officeDocument/2006/relationships/hyperlink" Target="https://portal.3gpp.org/ngppapp/CreateTdoc.aspx?mode=view&amp;contributionId=1222321" TargetMode="External" Id="R66690f9ffef94b87" /><Relationship Type="http://schemas.openxmlformats.org/officeDocument/2006/relationships/hyperlink" Target="https://portal.3gpp.org/desktopmodules/Release/ReleaseDetails.aspx?releaseId=192" TargetMode="External" Id="R18710d3705a74e0a" /><Relationship Type="http://schemas.openxmlformats.org/officeDocument/2006/relationships/hyperlink" Target="https://portal.3gpp.org/desktopmodules/Specifications/SpecificationDetails.aspx?specificationId=3191" TargetMode="External" Id="R41d45e1d50084df4" /><Relationship Type="http://schemas.openxmlformats.org/officeDocument/2006/relationships/hyperlink" Target="https://portal.3gpp.org/desktopmodules/WorkItem/WorkItemDetails.aspx?workitemId=860151" TargetMode="External" Id="R7c41e0b3ea644add" /><Relationship Type="http://schemas.openxmlformats.org/officeDocument/2006/relationships/hyperlink" Target="https://www.3gpp.org/ftp/TSG_RAN/WG2_RL2/TSGR2_113bis-e/Docs/R2-2103528.zip" TargetMode="External" Id="R652dd176747c4696" /><Relationship Type="http://schemas.openxmlformats.org/officeDocument/2006/relationships/hyperlink" Target="https://webapp.etsi.org/teldir/ListPersDetails.asp?PersId=73832" TargetMode="External" Id="Ra4a4d1ce75834c5c" /><Relationship Type="http://schemas.openxmlformats.org/officeDocument/2006/relationships/hyperlink" Target="https://portal.3gpp.org/desktopmodules/Release/ReleaseDetails.aspx?releaseId=192" TargetMode="External" Id="R67de9823253a42d5" /><Relationship Type="http://schemas.openxmlformats.org/officeDocument/2006/relationships/hyperlink" Target="https://portal.3gpp.org/desktopmodules/WorkItem/WorkItemDetails.aspx?workitemId=860151" TargetMode="External" Id="R83752b7710b445e1" /><Relationship Type="http://schemas.openxmlformats.org/officeDocument/2006/relationships/hyperlink" Target="https://www.3gpp.org/ftp/TSG_RAN/WG2_RL2/TSGR2_113bis-e/Docs/R2-2103529.zip" TargetMode="External" Id="R49677a29e6604a15" /><Relationship Type="http://schemas.openxmlformats.org/officeDocument/2006/relationships/hyperlink" Target="https://webapp.etsi.org/teldir/ListPersDetails.asp?PersId=73832" TargetMode="External" Id="R28c85d888fb84fed" /><Relationship Type="http://schemas.openxmlformats.org/officeDocument/2006/relationships/hyperlink" Target="https://portal.3gpp.org/desktopmodules/Release/ReleaseDetails.aspx?releaseId=192" TargetMode="External" Id="R78d23152597f418e" /><Relationship Type="http://schemas.openxmlformats.org/officeDocument/2006/relationships/hyperlink" Target="https://portal.3gpp.org/desktopmodules/WorkItem/WorkItemDetails.aspx?workitemId=860151" TargetMode="External" Id="R7433866e7c8646a5" /><Relationship Type="http://schemas.openxmlformats.org/officeDocument/2006/relationships/hyperlink" Target="https://www.3gpp.org/ftp/TSG_RAN/WG2_RL2/TSGR2_113bis-e/Docs/R2-2103530.zip" TargetMode="External" Id="Rc49b51f4edd24c6f" /><Relationship Type="http://schemas.openxmlformats.org/officeDocument/2006/relationships/hyperlink" Target="https://webapp.etsi.org/teldir/ListPersDetails.asp?PersId=73832" TargetMode="External" Id="Reb34303a781b447b" /><Relationship Type="http://schemas.openxmlformats.org/officeDocument/2006/relationships/hyperlink" Target="https://portal.3gpp.org/desktopmodules/Release/ReleaseDetails.aspx?releaseId=192" TargetMode="External" Id="Rb7b7d43db4e34ea9" /><Relationship Type="http://schemas.openxmlformats.org/officeDocument/2006/relationships/hyperlink" Target="https://portal.3gpp.org/desktopmodules/WorkItem/WorkItemDetails.aspx?workitemId=900162" TargetMode="External" Id="R109bddb213ae469c" /><Relationship Type="http://schemas.openxmlformats.org/officeDocument/2006/relationships/hyperlink" Target="https://www.3gpp.org/ftp/TSG_RAN/WG2_RL2/TSGR2_113bis-e/Docs/R2-2103531.zip" TargetMode="External" Id="Rc10dcd3661994e46" /><Relationship Type="http://schemas.openxmlformats.org/officeDocument/2006/relationships/hyperlink" Target="https://webapp.etsi.org/teldir/ListPersDetails.asp?PersId=72226" TargetMode="External" Id="R040cf9b10e8746e0" /><Relationship Type="http://schemas.openxmlformats.org/officeDocument/2006/relationships/hyperlink" Target="https://portal.3gpp.org/desktopmodules/Release/ReleaseDetails.aspx?releaseId=192" TargetMode="External" Id="Rb4a8ff55b6374124" /><Relationship Type="http://schemas.openxmlformats.org/officeDocument/2006/relationships/hyperlink" Target="https://portal.3gpp.org/desktopmodules/WorkItem/WorkItemDetails.aspx?workitemId=860151" TargetMode="External" Id="Re241419777ae4a63" /><Relationship Type="http://schemas.openxmlformats.org/officeDocument/2006/relationships/hyperlink" Target="https://www.3gpp.org/ftp/TSG_RAN/WG2_RL2/TSGR2_113bis-e/Docs/R2-2103532.zip" TargetMode="External" Id="R7d3489fcee084335" /><Relationship Type="http://schemas.openxmlformats.org/officeDocument/2006/relationships/hyperlink" Target="https://webapp.etsi.org/teldir/ListPersDetails.asp?PersId=72226" TargetMode="External" Id="R657fbabe210843e5" /><Relationship Type="http://schemas.openxmlformats.org/officeDocument/2006/relationships/hyperlink" Target="https://portal.3gpp.org/desktopmodules/Release/ReleaseDetails.aspx?releaseId=192" TargetMode="External" Id="R1dbf0199a18d439c" /><Relationship Type="http://schemas.openxmlformats.org/officeDocument/2006/relationships/hyperlink" Target="https://portal.3gpp.org/desktopmodules/WorkItem/WorkItemDetails.aspx?workitemId=860151" TargetMode="External" Id="Re6c2a4ea5f5a4995" /><Relationship Type="http://schemas.openxmlformats.org/officeDocument/2006/relationships/hyperlink" Target="https://www.3gpp.org/ftp/TSG_RAN/WG2_RL2/TSGR2_113bis-e/Docs/R2-2103533.zip" TargetMode="External" Id="R920483d9e82341b0" /><Relationship Type="http://schemas.openxmlformats.org/officeDocument/2006/relationships/hyperlink" Target="https://webapp.etsi.org/teldir/ListPersDetails.asp?PersId=72226" TargetMode="External" Id="R8a626f4599a544b7" /><Relationship Type="http://schemas.openxmlformats.org/officeDocument/2006/relationships/hyperlink" Target="https://portal.3gpp.org/desktopmodules/Release/ReleaseDetails.aspx?releaseId=192" TargetMode="External" Id="Re2b63c84a50d454e" /><Relationship Type="http://schemas.openxmlformats.org/officeDocument/2006/relationships/hyperlink" Target="https://portal.3gpp.org/desktopmodules/WorkItem/WorkItemDetails.aspx?workitemId=860151" TargetMode="External" Id="Rb8a419bd841947bf" /><Relationship Type="http://schemas.openxmlformats.org/officeDocument/2006/relationships/hyperlink" Target="https://www.3gpp.org/ftp/TSG_RAN/WG2_RL2/TSGR2_113bis-e/Docs/R2-2103534.zip" TargetMode="External" Id="R130e33e7fb344a6c" /><Relationship Type="http://schemas.openxmlformats.org/officeDocument/2006/relationships/hyperlink" Target="https://webapp.etsi.org/teldir/ListPersDetails.asp?PersId=72226" TargetMode="External" Id="R6725830bda614b35" /><Relationship Type="http://schemas.openxmlformats.org/officeDocument/2006/relationships/hyperlink" Target="https://portal.3gpp.org/desktopmodules/Release/ReleaseDetails.aspx?releaseId=191" TargetMode="External" Id="Rb2d181e5d78e47f7" /><Relationship Type="http://schemas.openxmlformats.org/officeDocument/2006/relationships/hyperlink" Target="https://portal.3gpp.org/desktopmodules/Specifications/SpecificationDetails.aspx?specificationId=3194" TargetMode="External" Id="R340fb6e4952b461b" /><Relationship Type="http://schemas.openxmlformats.org/officeDocument/2006/relationships/hyperlink" Target="https://portal.3gpp.org/desktopmodules/WorkItem/WorkItemDetails.aspx?workitemId=820168" TargetMode="External" Id="Raf7e9160ac7e452a" /><Relationship Type="http://schemas.openxmlformats.org/officeDocument/2006/relationships/hyperlink" Target="https://www.3gpp.org/ftp/TSG_RAN/WG2_RL2/TSGR2_113bis-e/Docs/R2-2103535.zip" TargetMode="External" Id="R4429aa97455d4613" /><Relationship Type="http://schemas.openxmlformats.org/officeDocument/2006/relationships/hyperlink" Target="https://webapp.etsi.org/teldir/ListPersDetails.asp?PersId=72226" TargetMode="External" Id="R2cadb73ac95a418d" /><Relationship Type="http://schemas.openxmlformats.org/officeDocument/2006/relationships/hyperlink" Target="https://portal.3gpp.org/desktopmodules/Release/ReleaseDetails.aspx?releaseId=190" TargetMode="External" Id="R3b45731063d14f4d" /><Relationship Type="http://schemas.openxmlformats.org/officeDocument/2006/relationships/hyperlink" Target="https://portal.3gpp.org/desktopmodules/Specifications/SpecificationDetails.aspx?specificationId=3197" TargetMode="External" Id="Rf08331bfb7cc4d47" /><Relationship Type="http://schemas.openxmlformats.org/officeDocument/2006/relationships/hyperlink" Target="https://portal.3gpp.org/desktopmodules/WorkItem/WorkItemDetails.aspx?workitemId=750167" TargetMode="External" Id="Rf4e8c20faefd4718" /><Relationship Type="http://schemas.openxmlformats.org/officeDocument/2006/relationships/hyperlink" Target="https://www.3gpp.org/ftp/TSG_RAN/WG2_RL2/TSGR2_113bis-e/Docs/R2-2103536.zip" TargetMode="External" Id="R62d594535bcf41bc" /><Relationship Type="http://schemas.openxmlformats.org/officeDocument/2006/relationships/hyperlink" Target="https://webapp.etsi.org/teldir/ListPersDetails.asp?PersId=72226" TargetMode="External" Id="Rdf47ced9f72d40f1" /><Relationship Type="http://schemas.openxmlformats.org/officeDocument/2006/relationships/hyperlink" Target="https://portal.3gpp.org/desktopmodules/Release/ReleaseDetails.aspx?releaseId=191" TargetMode="External" Id="Rafaccd73f0bc4c83" /><Relationship Type="http://schemas.openxmlformats.org/officeDocument/2006/relationships/hyperlink" Target="https://portal.3gpp.org/desktopmodules/Specifications/SpecificationDetails.aspx?specificationId=3197" TargetMode="External" Id="R5c6717ae41ec4c6b" /><Relationship Type="http://schemas.openxmlformats.org/officeDocument/2006/relationships/hyperlink" Target="https://portal.3gpp.org/desktopmodules/WorkItem/WorkItemDetails.aspx?workitemId=750167" TargetMode="External" Id="Raf507c1af5d9409e" /><Relationship Type="http://schemas.openxmlformats.org/officeDocument/2006/relationships/hyperlink" Target="https://www.3gpp.org/ftp/TSG_RAN/WG2_RL2/TSGR2_113bis-e/Docs/R2-2103537.zip" TargetMode="External" Id="R1fc16264338d447e" /><Relationship Type="http://schemas.openxmlformats.org/officeDocument/2006/relationships/hyperlink" Target="https://webapp.etsi.org/teldir/ListPersDetails.asp?PersId=72226" TargetMode="External" Id="Rda2335b8a19247c0" /><Relationship Type="http://schemas.openxmlformats.org/officeDocument/2006/relationships/hyperlink" Target="https://portal.3gpp.org/desktopmodules/Release/ReleaseDetails.aspx?releaseId=192" TargetMode="External" Id="R8935a0fa8ac149c7" /><Relationship Type="http://schemas.openxmlformats.org/officeDocument/2006/relationships/hyperlink" Target="https://portal.3gpp.org/desktopmodules/WorkItem/WorkItemDetails.aspx?workitemId=900160" TargetMode="External" Id="Rdde43a52e526413d" /><Relationship Type="http://schemas.openxmlformats.org/officeDocument/2006/relationships/hyperlink" Target="https://www.3gpp.org/ftp/TSG_RAN/WG2_RL2/TSGR2_113bis-e/Docs/R2-2103538.zip" TargetMode="External" Id="R7c7adf7ddcb748bd" /><Relationship Type="http://schemas.openxmlformats.org/officeDocument/2006/relationships/hyperlink" Target="https://webapp.etsi.org/teldir/ListPersDetails.asp?PersId=72226" TargetMode="External" Id="R826e6210b4d144c9" /><Relationship Type="http://schemas.openxmlformats.org/officeDocument/2006/relationships/hyperlink" Target="https://portal.3gpp.org/desktopmodules/Release/ReleaseDetails.aspx?releaseId=192" TargetMode="External" Id="R971948e816704454" /><Relationship Type="http://schemas.openxmlformats.org/officeDocument/2006/relationships/hyperlink" Target="https://portal.3gpp.org/desktopmodules/WorkItem/WorkItemDetails.aspx?workitemId=900160" TargetMode="External" Id="R9a7b541dfef54660" /><Relationship Type="http://schemas.openxmlformats.org/officeDocument/2006/relationships/hyperlink" Target="https://www.3gpp.org/ftp/TSG_RAN/WG2_RL2/TSGR2_113bis-e/Docs/R2-2103539.zip" TargetMode="External" Id="R38b912f9579e421e" /><Relationship Type="http://schemas.openxmlformats.org/officeDocument/2006/relationships/hyperlink" Target="https://webapp.etsi.org/teldir/ListPersDetails.asp?PersId=72226" TargetMode="External" Id="Rb15dc600cb954be9" /><Relationship Type="http://schemas.openxmlformats.org/officeDocument/2006/relationships/hyperlink" Target="https://portal.3gpp.org/desktopmodules/Release/ReleaseDetails.aspx?releaseId=192" TargetMode="External" Id="R0410930e40ef4274" /><Relationship Type="http://schemas.openxmlformats.org/officeDocument/2006/relationships/hyperlink" Target="https://portal.3gpp.org/desktopmodules/WorkItem/WorkItemDetails.aspx?workitemId=900160" TargetMode="External" Id="R56000e88035b4723" /><Relationship Type="http://schemas.openxmlformats.org/officeDocument/2006/relationships/hyperlink" Target="https://www.3gpp.org/ftp/TSG_RAN/WG2_RL2/TSGR2_113bis-e/Docs/R2-2103540.zip" TargetMode="External" Id="Rcf05eeefaca447b2" /><Relationship Type="http://schemas.openxmlformats.org/officeDocument/2006/relationships/hyperlink" Target="https://webapp.etsi.org/teldir/ListPersDetails.asp?PersId=72226" TargetMode="External" Id="R2af7aa4c75fc4e67" /><Relationship Type="http://schemas.openxmlformats.org/officeDocument/2006/relationships/hyperlink" Target="https://portal.3gpp.org/desktopmodules/Release/ReleaseDetails.aspx?releaseId=192" TargetMode="External" Id="R37af802fa886429b" /><Relationship Type="http://schemas.openxmlformats.org/officeDocument/2006/relationships/hyperlink" Target="https://portal.3gpp.org/desktopmodules/WorkItem/WorkItemDetails.aspx?workitemId=900160" TargetMode="External" Id="R2e336a5c4b454706" /><Relationship Type="http://schemas.openxmlformats.org/officeDocument/2006/relationships/hyperlink" Target="https://www.3gpp.org/ftp/TSG_RAN/WG2_RL2/TSGR2_113bis-e/Docs/R2-2103541.zip" TargetMode="External" Id="Rd95330af808a4c8a" /><Relationship Type="http://schemas.openxmlformats.org/officeDocument/2006/relationships/hyperlink" Target="https://webapp.etsi.org/teldir/ListPersDetails.asp?PersId=72226" TargetMode="External" Id="R956fec41d102464c" /><Relationship Type="http://schemas.openxmlformats.org/officeDocument/2006/relationships/hyperlink" Target="https://portal.3gpp.org/desktopmodules/Release/ReleaseDetails.aspx?releaseId=192" TargetMode="External" Id="Red9a9ef69b9f4b9b" /><Relationship Type="http://schemas.openxmlformats.org/officeDocument/2006/relationships/hyperlink" Target="https://portal.3gpp.org/desktopmodules/WorkItem/WorkItemDetails.aspx?workitemId=900160" TargetMode="External" Id="R5a35b4d615fa451f" /><Relationship Type="http://schemas.openxmlformats.org/officeDocument/2006/relationships/hyperlink" Target="https://webapp.etsi.org/teldir/ListPersDetails.asp?PersId=72226" TargetMode="External" Id="Ra8ae0c666b874d89" /><Relationship Type="http://schemas.openxmlformats.org/officeDocument/2006/relationships/hyperlink" Target="https://portal.3gpp.org/ngppapp/CreateTdoc.aspx?mode=view&amp;contributionId=1212619" TargetMode="External" Id="R26113b25a50141de" /><Relationship Type="http://schemas.openxmlformats.org/officeDocument/2006/relationships/hyperlink" Target="https://portal.3gpp.org/desktopmodules/Release/ReleaseDetails.aspx?releaseId=192" TargetMode="External" Id="R039afe1079d64335" /><Relationship Type="http://schemas.openxmlformats.org/officeDocument/2006/relationships/hyperlink" Target="https://portal.3gpp.org/desktopmodules/WorkItem/WorkItemDetails.aspx?workitemId=900160" TargetMode="External" Id="R48b1151b753b4b06" /><Relationship Type="http://schemas.openxmlformats.org/officeDocument/2006/relationships/hyperlink" Target="https://www.3gpp.org/ftp/TSG_RAN/WG2_RL2/TSGR2_113bis-e/Docs/R2-2103543.zip" TargetMode="External" Id="Rcfde159904614815" /><Relationship Type="http://schemas.openxmlformats.org/officeDocument/2006/relationships/hyperlink" Target="https://webapp.etsi.org/teldir/ListPersDetails.asp?PersId=82066" TargetMode="External" Id="Ra05606dc99f84806" /><Relationship Type="http://schemas.openxmlformats.org/officeDocument/2006/relationships/hyperlink" Target="https://portal.3gpp.org/desktopmodules/Release/ReleaseDetails.aspx?releaseId=192" TargetMode="External" Id="R4088c20228f94743" /><Relationship Type="http://schemas.openxmlformats.org/officeDocument/2006/relationships/hyperlink" Target="https://portal.3gpp.org/desktopmodules/WorkItem/WorkItemDetails.aspx?workitemId=860148" TargetMode="External" Id="R3aa7e85c5163499b" /><Relationship Type="http://schemas.openxmlformats.org/officeDocument/2006/relationships/hyperlink" Target="https://www.3gpp.org/ftp/TSG_RAN/WG2_RL2/TSGR2_113bis-e/Docs/R2-2103544.zip" TargetMode="External" Id="Re6c627064ddd4980" /><Relationship Type="http://schemas.openxmlformats.org/officeDocument/2006/relationships/hyperlink" Target="https://webapp.etsi.org/teldir/ListPersDetails.asp?PersId=82066" TargetMode="External" Id="R8c6e9b2c6a81462a" /><Relationship Type="http://schemas.openxmlformats.org/officeDocument/2006/relationships/hyperlink" Target="https://portal.3gpp.org/desktopmodules/Release/ReleaseDetails.aspx?releaseId=192" TargetMode="External" Id="R45059a53244045bf" /><Relationship Type="http://schemas.openxmlformats.org/officeDocument/2006/relationships/hyperlink" Target="https://portal.3gpp.org/desktopmodules/WorkItem/WorkItemDetails.aspx?workitemId=860163" TargetMode="External" Id="R122343cab4744399" /><Relationship Type="http://schemas.openxmlformats.org/officeDocument/2006/relationships/hyperlink" Target="https://www.3gpp.org/ftp/TSG_RAN/WG2_RL2/TSGR2_113bis-e/Docs/R2-2103545.zip" TargetMode="External" Id="Rf9e845336a2846ff" /><Relationship Type="http://schemas.openxmlformats.org/officeDocument/2006/relationships/hyperlink" Target="https://webapp.etsi.org/teldir/ListPersDetails.asp?PersId=82066" TargetMode="External" Id="R5185f383b7ca47b2" /><Relationship Type="http://schemas.openxmlformats.org/officeDocument/2006/relationships/hyperlink" Target="https://portal.3gpp.org/desktopmodules/Release/ReleaseDetails.aspx?releaseId=192" TargetMode="External" Id="Reab27d9ce9d5401e" /><Relationship Type="http://schemas.openxmlformats.org/officeDocument/2006/relationships/hyperlink" Target="https://portal.3gpp.org/desktopmodules/WorkItem/WorkItemDetails.aspx?workitemId=860163" TargetMode="External" Id="R3f95644ec4314b9d" /><Relationship Type="http://schemas.openxmlformats.org/officeDocument/2006/relationships/hyperlink" Target="https://www.3gpp.org/ftp/TSG_RAN/WG2_RL2/TSGR2_113bis-e/Docs/R2-2103546.zip" TargetMode="External" Id="R820639f50e5b4023" /><Relationship Type="http://schemas.openxmlformats.org/officeDocument/2006/relationships/hyperlink" Target="https://webapp.etsi.org/teldir/ListPersDetails.asp?PersId=68485" TargetMode="External" Id="R9a79f79252544eac" /><Relationship Type="http://schemas.openxmlformats.org/officeDocument/2006/relationships/hyperlink" Target="https://portal.3gpp.org/desktopmodules/Release/ReleaseDetails.aspx?releaseId=191" TargetMode="External" Id="Ra8fde80850844fd9" /><Relationship Type="http://schemas.openxmlformats.org/officeDocument/2006/relationships/hyperlink" Target="https://portal.3gpp.org/desktopmodules/WorkItem/WorkItemDetails.aspx?workitemId=770050" TargetMode="External" Id="R505b8d76d4d74f3b" /><Relationship Type="http://schemas.openxmlformats.org/officeDocument/2006/relationships/hyperlink" Target="https://www.3gpp.org/ftp/TSG_RAN/WG2_RL2/TSGR2_113bis-e/Docs/R2-2103547.zip" TargetMode="External" Id="R7c01183c1fff443f" /><Relationship Type="http://schemas.openxmlformats.org/officeDocument/2006/relationships/hyperlink" Target="https://webapp.etsi.org/teldir/ListPersDetails.asp?PersId=68485" TargetMode="External" Id="R70283e1f235944ca" /><Relationship Type="http://schemas.openxmlformats.org/officeDocument/2006/relationships/hyperlink" Target="https://portal.3gpp.org/ngppapp/CreateTdoc.aspx?mode=view&amp;contributionId=1180522" TargetMode="External" Id="R4453ea2c86a847ad" /><Relationship Type="http://schemas.openxmlformats.org/officeDocument/2006/relationships/hyperlink" Target="https://portal.3gpp.org/ngppapp/CreateTdoc.aspx?mode=view&amp;contributionId=1209640" TargetMode="External" Id="Rc195004af75743d5" /><Relationship Type="http://schemas.openxmlformats.org/officeDocument/2006/relationships/hyperlink" Target="https://portal.3gpp.org/desktopmodules/Release/ReleaseDetails.aspx?releaseId=191" TargetMode="External" Id="R6551f27cba8442ea" /><Relationship Type="http://schemas.openxmlformats.org/officeDocument/2006/relationships/hyperlink" Target="https://portal.3gpp.org/desktopmodules/Specifications/SpecificationDetails.aspx?specificationId=2434" TargetMode="External" Id="Rb7118871f1584923" /><Relationship Type="http://schemas.openxmlformats.org/officeDocument/2006/relationships/hyperlink" Target="https://portal.3gpp.org/desktopmodules/WorkItem/WorkItemDetails.aspx?workitemId=770050" TargetMode="External" Id="Re1a49f20432d44cc" /><Relationship Type="http://schemas.openxmlformats.org/officeDocument/2006/relationships/hyperlink" Target="https://www.3gpp.org/ftp/TSG_RAN/WG2_RL2/TSGR2_113bis-e/Docs/R2-2103548.zip" TargetMode="External" Id="Rbe465522814141fa" /><Relationship Type="http://schemas.openxmlformats.org/officeDocument/2006/relationships/hyperlink" Target="https://webapp.etsi.org/teldir/ListPersDetails.asp?PersId=68485" TargetMode="External" Id="R07bfe876fb374d3c" /><Relationship Type="http://schemas.openxmlformats.org/officeDocument/2006/relationships/hyperlink" Target="https://portal.3gpp.org/desktopmodules/Release/ReleaseDetails.aspx?releaseId=192" TargetMode="External" Id="Rd2f1d229b3f64d0d" /><Relationship Type="http://schemas.openxmlformats.org/officeDocument/2006/relationships/hyperlink" Target="https://portal.3gpp.org/desktopmodules/WorkItem/WorkItemDetails.aspx?workitemId=860039" TargetMode="External" Id="R211b5ac63a774791" /><Relationship Type="http://schemas.openxmlformats.org/officeDocument/2006/relationships/hyperlink" Target="https://www.3gpp.org/ftp/TSG_RAN/WG2_RL2/TSGR2_113bis-e/Docs/R2-2103549.zip" TargetMode="External" Id="Rd563430664ee4e27" /><Relationship Type="http://schemas.openxmlformats.org/officeDocument/2006/relationships/hyperlink" Target="https://webapp.etsi.org/teldir/ListPersDetails.asp?PersId=68485" TargetMode="External" Id="R4ffa1cb1168641cf" /><Relationship Type="http://schemas.openxmlformats.org/officeDocument/2006/relationships/hyperlink" Target="https://portal.3gpp.org/desktopmodules/Release/ReleaseDetails.aspx?releaseId=191" TargetMode="External" Id="Rb5e2e85b3b554601" /><Relationship Type="http://schemas.openxmlformats.org/officeDocument/2006/relationships/hyperlink" Target="https://portal.3gpp.org/desktopmodules/Specifications/SpecificationDetails.aspx?specificationId=2602" TargetMode="External" Id="Ra4a69561d0cb4497" /><Relationship Type="http://schemas.openxmlformats.org/officeDocument/2006/relationships/hyperlink" Target="https://portal.3gpp.org/desktopmodules/WorkItem/WorkItemDetails.aspx?workitemId=840191" TargetMode="External" Id="R600fd063b7334ae1" /><Relationship Type="http://schemas.openxmlformats.org/officeDocument/2006/relationships/hyperlink" Target="https://www.3gpp.org/ftp/TSG_RAN/WG2_RL2/TSGR2_113bis-e/Docs/R2-2103550.zip" TargetMode="External" Id="Rc2d3da50d2984820" /><Relationship Type="http://schemas.openxmlformats.org/officeDocument/2006/relationships/hyperlink" Target="https://webapp.etsi.org/teldir/ListPersDetails.asp?PersId=68485" TargetMode="External" Id="Ra6172681e5ed4c7b" /><Relationship Type="http://schemas.openxmlformats.org/officeDocument/2006/relationships/hyperlink" Target="https://portal.3gpp.org/ngppapp/CreateTdoc.aspx?mode=view&amp;contributionId=1220413" TargetMode="External" Id="R8cf4a4542d134aae" /><Relationship Type="http://schemas.openxmlformats.org/officeDocument/2006/relationships/hyperlink" Target="https://portal.3gpp.org/desktopmodules/Release/ReleaseDetails.aspx?releaseId=192" TargetMode="External" Id="Rab8359f2f31b4c37" /><Relationship Type="http://schemas.openxmlformats.org/officeDocument/2006/relationships/hyperlink" Target="https://portal.3gpp.org/desktopmodules/WorkItem/WorkItemDetails.aspx?workitemId=860153" TargetMode="External" Id="Rfbb13e556d724bab" /><Relationship Type="http://schemas.openxmlformats.org/officeDocument/2006/relationships/hyperlink" Target="https://www.3gpp.org/ftp/TSG_RAN/WG2_RL2/TSGR2_113bis-e/Docs/R2-2103551.zip" TargetMode="External" Id="R0318609d96454fb3" /><Relationship Type="http://schemas.openxmlformats.org/officeDocument/2006/relationships/hyperlink" Target="https://webapp.etsi.org/teldir/ListPersDetails.asp?PersId=68485" TargetMode="External" Id="R68756ba68d1a4555" /><Relationship Type="http://schemas.openxmlformats.org/officeDocument/2006/relationships/hyperlink" Target="https://portal.3gpp.org/desktopmodules/Release/ReleaseDetails.aspx?releaseId=192" TargetMode="External" Id="Rab492a122228481f" /><Relationship Type="http://schemas.openxmlformats.org/officeDocument/2006/relationships/hyperlink" Target="https://portal.3gpp.org/desktopmodules/WorkItem/WorkItemDetails.aspx?workitemId=860153" TargetMode="External" Id="R787c8efeb5464db1" /><Relationship Type="http://schemas.openxmlformats.org/officeDocument/2006/relationships/hyperlink" Target="https://www.3gpp.org/ftp/TSG_RAN/WG2_RL2/TSGR2_113bis-e/Docs/R2-2103552.zip" TargetMode="External" Id="Rbe4f2e1bf08349ef" /><Relationship Type="http://schemas.openxmlformats.org/officeDocument/2006/relationships/hyperlink" Target="https://webapp.etsi.org/teldir/ListPersDetails.asp?PersId=68485" TargetMode="External" Id="R23f6b7fe90a94eaa" /><Relationship Type="http://schemas.openxmlformats.org/officeDocument/2006/relationships/hyperlink" Target="https://portal.3gpp.org/desktopmodules/Release/ReleaseDetails.aspx?releaseId=192" TargetMode="External" Id="R19eedd5cafd24d33" /><Relationship Type="http://schemas.openxmlformats.org/officeDocument/2006/relationships/hyperlink" Target="https://portal.3gpp.org/desktopmodules/WorkItem/WorkItemDetails.aspx?workitemId=860153" TargetMode="External" Id="R492338175b234650" /><Relationship Type="http://schemas.openxmlformats.org/officeDocument/2006/relationships/hyperlink" Target="https://www.3gpp.org/ftp/TSG_RAN/WG2_RL2/TSGR2_113bis-e/Docs/R2-2103553.zip" TargetMode="External" Id="R1eb2b719dd484cbc" /><Relationship Type="http://schemas.openxmlformats.org/officeDocument/2006/relationships/hyperlink" Target="https://webapp.etsi.org/teldir/ListPersDetails.asp?PersId=68485" TargetMode="External" Id="R03882e1394e74db9" /><Relationship Type="http://schemas.openxmlformats.org/officeDocument/2006/relationships/hyperlink" Target="https://portal.3gpp.org/desktopmodules/Release/ReleaseDetails.aspx?releaseId=192" TargetMode="External" Id="Rc745f65db3a240be" /><Relationship Type="http://schemas.openxmlformats.org/officeDocument/2006/relationships/hyperlink" Target="https://portal.3gpp.org/desktopmodules/WorkItem/WorkItemDetails.aspx?workitemId=860153" TargetMode="External" Id="Rfac32564ec0648ab" /><Relationship Type="http://schemas.openxmlformats.org/officeDocument/2006/relationships/hyperlink" Target="https://www.3gpp.org/ftp/TSG_RAN/WG2_RL2/TSGR2_113bis-e/Docs/R2-2103554.zip" TargetMode="External" Id="Rb08aecc9d5ef42bc" /><Relationship Type="http://schemas.openxmlformats.org/officeDocument/2006/relationships/hyperlink" Target="https://webapp.etsi.org/teldir/ListPersDetails.asp?PersId=68485" TargetMode="External" Id="R6d84601b2c984c61" /><Relationship Type="http://schemas.openxmlformats.org/officeDocument/2006/relationships/hyperlink" Target="https://portal.3gpp.org/desktopmodules/Release/ReleaseDetails.aspx?releaseId=192" TargetMode="External" Id="R11c257949ef44979" /><Relationship Type="http://schemas.openxmlformats.org/officeDocument/2006/relationships/hyperlink" Target="https://portal.3gpp.org/desktopmodules/WorkItem/WorkItemDetails.aspx?workitemId=860153" TargetMode="External" Id="R782c5ea33eec4b68" /><Relationship Type="http://schemas.openxmlformats.org/officeDocument/2006/relationships/hyperlink" Target="https://www.3gpp.org/ftp/TSG_RAN/WG2_RL2/TSGR2_113bis-e/Docs/R2-2103555.zip" TargetMode="External" Id="R9153f6e0283149f6" /><Relationship Type="http://schemas.openxmlformats.org/officeDocument/2006/relationships/hyperlink" Target="https://webapp.etsi.org/teldir/ListPersDetails.asp?PersId=68485" TargetMode="External" Id="R07fcd9a8e0bb4b25" /><Relationship Type="http://schemas.openxmlformats.org/officeDocument/2006/relationships/hyperlink" Target="https://portal.3gpp.org/desktopmodules/Release/ReleaseDetails.aspx?releaseId=192" TargetMode="External" Id="R3786c823c5ff473c" /><Relationship Type="http://schemas.openxmlformats.org/officeDocument/2006/relationships/hyperlink" Target="https://portal.3gpp.org/desktopmodules/WorkItem/WorkItemDetails.aspx?workitemId=911108" TargetMode="External" Id="R2a758dc811664b1e" /><Relationship Type="http://schemas.openxmlformats.org/officeDocument/2006/relationships/hyperlink" Target="https://www.3gpp.org/ftp/TSG_RAN/WG2_RL2/TSGR2_113bis-e/Docs/R2-2103556.zip" TargetMode="External" Id="Rc96cd3b07fd7425a" /><Relationship Type="http://schemas.openxmlformats.org/officeDocument/2006/relationships/hyperlink" Target="https://webapp.etsi.org/teldir/ListPersDetails.asp?PersId=68485" TargetMode="External" Id="Rba964abe1b8c4969" /><Relationship Type="http://schemas.openxmlformats.org/officeDocument/2006/relationships/hyperlink" Target="https://portal.3gpp.org/desktopmodules/Release/ReleaseDetails.aspx?releaseId=192" TargetMode="External" Id="Rd1e87f2618a6416c" /><Relationship Type="http://schemas.openxmlformats.org/officeDocument/2006/relationships/hyperlink" Target="https://portal.3gpp.org/desktopmodules/WorkItem/WorkItemDetails.aspx?workitemId=911108" TargetMode="External" Id="Rc36409f809a34da6" /><Relationship Type="http://schemas.openxmlformats.org/officeDocument/2006/relationships/hyperlink" Target="https://www.3gpp.org/ftp/TSG_RAN/WG2_RL2/TSGR2_113bis-e/Docs/R2-2103557.zip" TargetMode="External" Id="R40e04b519dd84d81" /><Relationship Type="http://schemas.openxmlformats.org/officeDocument/2006/relationships/hyperlink" Target="https://webapp.etsi.org/teldir/ListPersDetails.asp?PersId=68485" TargetMode="External" Id="R07cfced9e5c94987" /><Relationship Type="http://schemas.openxmlformats.org/officeDocument/2006/relationships/hyperlink" Target="https://portal.3gpp.org/ngppapp/CreateTdoc.aspx?mode=view&amp;contributionId=1220411" TargetMode="External" Id="Rca3541c41edf4ba7" /><Relationship Type="http://schemas.openxmlformats.org/officeDocument/2006/relationships/hyperlink" Target="https://portal.3gpp.org/desktopmodules/Release/ReleaseDetails.aspx?releaseId=191" TargetMode="External" Id="Rdc7318bd82ec4bba" /><Relationship Type="http://schemas.openxmlformats.org/officeDocument/2006/relationships/hyperlink" Target="https://portal.3gpp.org/desktopmodules/Specifications/SpecificationDetails.aspx?specificationId=3198" TargetMode="External" Id="R9a5a8e722eeb4418" /><Relationship Type="http://schemas.openxmlformats.org/officeDocument/2006/relationships/hyperlink" Target="https://portal.3gpp.org/desktopmodules/WorkItem/WorkItemDetails.aspx?workitemId=820170" TargetMode="External" Id="Rf24dac289af64558" /><Relationship Type="http://schemas.openxmlformats.org/officeDocument/2006/relationships/hyperlink" Target="https://www.3gpp.org/ftp/TSG_RAN/WG2_RL2/TSGR2_113bis-e/Docs/R2-2103558.zip" TargetMode="External" Id="R509a7b9178b84c0f" /><Relationship Type="http://schemas.openxmlformats.org/officeDocument/2006/relationships/hyperlink" Target="https://webapp.etsi.org/teldir/ListPersDetails.asp?PersId=68485" TargetMode="External" Id="Rb5c02a1149ca403f" /><Relationship Type="http://schemas.openxmlformats.org/officeDocument/2006/relationships/hyperlink" Target="https://portal.3gpp.org/desktopmodules/Release/ReleaseDetails.aspx?releaseId=191" TargetMode="External" Id="Rb03b36f884ff42fa" /><Relationship Type="http://schemas.openxmlformats.org/officeDocument/2006/relationships/hyperlink" Target="https://portal.3gpp.org/desktopmodules/Specifications/SpecificationDetails.aspx?specificationId=2440" TargetMode="External" Id="R8da7bf1adc0447f9" /><Relationship Type="http://schemas.openxmlformats.org/officeDocument/2006/relationships/hyperlink" Target="https://portal.3gpp.org/desktopmodules/WorkItem/WorkItemDetails.aspx?workitemId=820170" TargetMode="External" Id="R8f9660a46605402d" /><Relationship Type="http://schemas.openxmlformats.org/officeDocument/2006/relationships/hyperlink" Target="https://www.3gpp.org/ftp/TSG_RAN/WG2_RL2/TSGR2_113bis-e/Docs/R2-2103559.zip" TargetMode="External" Id="R216b38debd65407b" /><Relationship Type="http://schemas.openxmlformats.org/officeDocument/2006/relationships/hyperlink" Target="https://webapp.etsi.org/teldir/ListPersDetails.asp?PersId=68485" TargetMode="External" Id="Rb5007ea9d16247f1" /><Relationship Type="http://schemas.openxmlformats.org/officeDocument/2006/relationships/hyperlink" Target="https://portal.3gpp.org/ngppapp/CreateTdoc.aspx?mode=view&amp;contributionId=1220417" TargetMode="External" Id="R9691e369ed9442db" /><Relationship Type="http://schemas.openxmlformats.org/officeDocument/2006/relationships/hyperlink" Target="https://portal.3gpp.org/desktopmodules/Release/ReleaseDetails.aspx?releaseId=192" TargetMode="External" Id="R1caea1537e404494" /><Relationship Type="http://schemas.openxmlformats.org/officeDocument/2006/relationships/hyperlink" Target="https://portal.3gpp.org/desktopmodules/WorkItem/WorkItemDetails.aspx?workitemId=860150" TargetMode="External" Id="Rcc41b61fe33d4a0a" /><Relationship Type="http://schemas.openxmlformats.org/officeDocument/2006/relationships/hyperlink" Target="https://www.3gpp.org/ftp/TSG_RAN/WG2_RL2/TSGR2_113bis-e/Docs/R2-2103560.zip" TargetMode="External" Id="Rf97ad9d39adf4c00" /><Relationship Type="http://schemas.openxmlformats.org/officeDocument/2006/relationships/hyperlink" Target="https://webapp.etsi.org/teldir/ListPersDetails.asp?PersId=68485" TargetMode="External" Id="R384d94e2d4ad4f94" /><Relationship Type="http://schemas.openxmlformats.org/officeDocument/2006/relationships/hyperlink" Target="https://portal.3gpp.org/ngppapp/CreateTdoc.aspx?mode=view&amp;contributionId=1220418" TargetMode="External" Id="R17811b561d8f45b1" /><Relationship Type="http://schemas.openxmlformats.org/officeDocument/2006/relationships/hyperlink" Target="https://portal.3gpp.org/desktopmodules/Release/ReleaseDetails.aspx?releaseId=192" TargetMode="External" Id="Rdb7e647589f34b11" /><Relationship Type="http://schemas.openxmlformats.org/officeDocument/2006/relationships/hyperlink" Target="https://portal.3gpp.org/desktopmodules/WorkItem/WorkItemDetails.aspx?workitemId=860150" TargetMode="External" Id="R345ab858bff34a3e" /><Relationship Type="http://schemas.openxmlformats.org/officeDocument/2006/relationships/hyperlink" Target="https://www.3gpp.org/ftp/TSG_RAN/WG2_RL2/TSGR2_113bis-e/Docs/R2-2103561.zip" TargetMode="External" Id="Rb8dd53294db64494" /><Relationship Type="http://schemas.openxmlformats.org/officeDocument/2006/relationships/hyperlink" Target="https://webapp.etsi.org/teldir/ListPersDetails.asp?PersId=68485" TargetMode="External" Id="Rab244c6319df42b9" /><Relationship Type="http://schemas.openxmlformats.org/officeDocument/2006/relationships/hyperlink" Target="https://portal.3gpp.org/ngppapp/CreateTdoc.aspx?mode=view&amp;contributionId=1220419" TargetMode="External" Id="Rbf8d7ed86c5b43cf" /><Relationship Type="http://schemas.openxmlformats.org/officeDocument/2006/relationships/hyperlink" Target="https://portal.3gpp.org/desktopmodules/Release/ReleaseDetails.aspx?releaseId=192" TargetMode="External" Id="Rb786c4ffcfd147f2" /><Relationship Type="http://schemas.openxmlformats.org/officeDocument/2006/relationships/hyperlink" Target="https://portal.3gpp.org/desktopmodules/WorkItem/WorkItemDetails.aspx?workitemId=860150" TargetMode="External" Id="R2f2f83dda9254bce" /><Relationship Type="http://schemas.openxmlformats.org/officeDocument/2006/relationships/hyperlink" Target="https://www.3gpp.org/ftp/TSG_RAN/WG2_RL2/TSGR2_113bis-e/Docs/R2-2103562.zip" TargetMode="External" Id="Reca73614d39240ec" /><Relationship Type="http://schemas.openxmlformats.org/officeDocument/2006/relationships/hyperlink" Target="https://webapp.etsi.org/teldir/ListPersDetails.asp?PersId=82066" TargetMode="External" Id="R3eab8a8342464495" /><Relationship Type="http://schemas.openxmlformats.org/officeDocument/2006/relationships/hyperlink" Target="https://portal.3gpp.org/desktopmodules/WorkItem/WorkItemDetails.aspx?workitemId=860150" TargetMode="External" Id="Rdbf21485e73f4e8d" /><Relationship Type="http://schemas.openxmlformats.org/officeDocument/2006/relationships/hyperlink" Target="https://www.3gpp.org/ftp/TSG_RAN/WG2_RL2/TSGR2_113bis-e/Docs/R2-2103563.zip" TargetMode="External" Id="R0d543e1388e84593" /><Relationship Type="http://schemas.openxmlformats.org/officeDocument/2006/relationships/hyperlink" Target="https://webapp.etsi.org/teldir/ListPersDetails.asp?PersId=82066" TargetMode="External" Id="R5755712b19694dc8" /><Relationship Type="http://schemas.openxmlformats.org/officeDocument/2006/relationships/hyperlink" Target="https://portal.3gpp.org/desktopmodules/Release/ReleaseDetails.aspx?releaseId=192" TargetMode="External" Id="R18eea2d3e4da4b39" /><Relationship Type="http://schemas.openxmlformats.org/officeDocument/2006/relationships/hyperlink" Target="https://portal.3gpp.org/desktopmodules/WorkItem/WorkItemDetails.aspx?workitemId=860150" TargetMode="External" Id="R21fd6643efc3464e" /><Relationship Type="http://schemas.openxmlformats.org/officeDocument/2006/relationships/hyperlink" Target="https://www.3gpp.org/ftp/TSG_RAN/WG2_RL2/TSGR2_113bis-e/Docs/R2-2103564.zip" TargetMode="External" Id="R6d67b938a208457f" /><Relationship Type="http://schemas.openxmlformats.org/officeDocument/2006/relationships/hyperlink" Target="https://webapp.etsi.org/teldir/ListPersDetails.asp?PersId=80260" TargetMode="External" Id="Rd136786615f441e2" /><Relationship Type="http://schemas.openxmlformats.org/officeDocument/2006/relationships/hyperlink" Target="https://portal.3gpp.org/ngppapp/CreateTdoc.aspx?mode=view&amp;contributionId=1221526" TargetMode="External" Id="Rc9a9d14eb35d4db6" /><Relationship Type="http://schemas.openxmlformats.org/officeDocument/2006/relationships/hyperlink" Target="https://portal.3gpp.org/desktopmodules/Release/ReleaseDetails.aspx?releaseId=192" TargetMode="External" Id="R170a9a21c9474b7a" /><Relationship Type="http://schemas.openxmlformats.org/officeDocument/2006/relationships/hyperlink" Target="https://www.3gpp.org/ftp/TSG_RAN/WG2_RL2/TSGR2_113bis-e/Docs/R2-2103565.zip" TargetMode="External" Id="R54ec76df5d5b4978" /><Relationship Type="http://schemas.openxmlformats.org/officeDocument/2006/relationships/hyperlink" Target="https://webapp.etsi.org/teldir/ListPersDetails.asp?PersId=82066" TargetMode="External" Id="R223e436de9da4723" /><Relationship Type="http://schemas.openxmlformats.org/officeDocument/2006/relationships/hyperlink" Target="https://portal.3gpp.org/desktopmodules/Release/ReleaseDetails.aspx?releaseId=192" TargetMode="External" Id="Rbb92f85c04104607" /><Relationship Type="http://schemas.openxmlformats.org/officeDocument/2006/relationships/hyperlink" Target="https://portal.3gpp.org/desktopmodules/WorkItem/WorkItemDetails.aspx?workitemId=860150" TargetMode="External" Id="R71a97bf27a064ecc" /><Relationship Type="http://schemas.openxmlformats.org/officeDocument/2006/relationships/hyperlink" Target="https://www.3gpp.org/ftp/TSG_RAN/WG2_RL2/TSGR2_113bis-e/Docs/R2-2103566.zip" TargetMode="External" Id="Rf64b88b09fc04fa0" /><Relationship Type="http://schemas.openxmlformats.org/officeDocument/2006/relationships/hyperlink" Target="https://webapp.etsi.org/teldir/ListPersDetails.asp?PersId=82066" TargetMode="External" Id="R2ae282ea794843f5" /><Relationship Type="http://schemas.openxmlformats.org/officeDocument/2006/relationships/hyperlink" Target="https://portal.3gpp.org/ngppapp/CreateTdoc.aspx?mode=view&amp;contributionId=1221449" TargetMode="External" Id="Rfcf1520fb3ae45fc" /><Relationship Type="http://schemas.openxmlformats.org/officeDocument/2006/relationships/hyperlink" Target="https://portal.3gpp.org/desktopmodules/Release/ReleaseDetails.aspx?releaseId=192" TargetMode="External" Id="R03e5ca080e524f4b" /><Relationship Type="http://schemas.openxmlformats.org/officeDocument/2006/relationships/hyperlink" Target="https://portal.3gpp.org/desktopmodules/WorkItem/WorkItemDetails.aspx?workitemId=860145" TargetMode="External" Id="R8e7a05e18a8740cb" /><Relationship Type="http://schemas.openxmlformats.org/officeDocument/2006/relationships/hyperlink" Target="https://www.3gpp.org/ftp/TSG_RAN/WG2_RL2/TSGR2_113bis-e/Docs/R2-2103567.zip" TargetMode="External" Id="Rd13661dad61f49bf" /><Relationship Type="http://schemas.openxmlformats.org/officeDocument/2006/relationships/hyperlink" Target="https://webapp.etsi.org/teldir/ListPersDetails.asp?PersId=80260" TargetMode="External" Id="Ra01c9c3707ee4516" /><Relationship Type="http://schemas.openxmlformats.org/officeDocument/2006/relationships/hyperlink" Target="https://www.3gpp.org/ftp/TSG_RAN/WG2_RL2/TSGR2_113bis-e/Docs/R2-2103568.zip" TargetMode="External" Id="R3202cb628cc140cc" /><Relationship Type="http://schemas.openxmlformats.org/officeDocument/2006/relationships/hyperlink" Target="https://webapp.etsi.org/teldir/ListPersDetails.asp?PersId=82066" TargetMode="External" Id="R72035bc045754a89" /><Relationship Type="http://schemas.openxmlformats.org/officeDocument/2006/relationships/hyperlink" Target="https://portal.3gpp.org/desktopmodules/Release/ReleaseDetails.aspx?releaseId=192" TargetMode="External" Id="R331cf8d4d0814101" /><Relationship Type="http://schemas.openxmlformats.org/officeDocument/2006/relationships/hyperlink" Target="https://portal.3gpp.org/desktopmodules/WorkItem/WorkItemDetails.aspx?workitemId=860151" TargetMode="External" Id="R6b041689efd54171" /><Relationship Type="http://schemas.openxmlformats.org/officeDocument/2006/relationships/hyperlink" Target="https://www.3gpp.org/ftp/TSG_RAN/WG2_RL2/TSGR2_113bis-e/Docs/R2-2103569.zip" TargetMode="External" Id="R6859eda0eac543ed" /><Relationship Type="http://schemas.openxmlformats.org/officeDocument/2006/relationships/hyperlink" Target="https://webapp.etsi.org/teldir/ListPersDetails.asp?PersId=70379" TargetMode="External" Id="Rfb51f94181da44c0" /><Relationship Type="http://schemas.openxmlformats.org/officeDocument/2006/relationships/hyperlink" Target="https://portal.3gpp.org/ngppapp/CreateTdoc.aspx?mode=view&amp;contributionId=1223151" TargetMode="External" Id="Rf295c13455904c2b" /><Relationship Type="http://schemas.openxmlformats.org/officeDocument/2006/relationships/hyperlink" Target="https://portal.3gpp.org/desktopmodules/Release/ReleaseDetails.aspx?releaseId=192" TargetMode="External" Id="R4a1f3088c38946fc" /><Relationship Type="http://schemas.openxmlformats.org/officeDocument/2006/relationships/hyperlink" Target="https://portal.3gpp.org/desktopmodules/WorkItem/WorkItemDetails.aspx?workitemId=860149" TargetMode="External" Id="Rff04323417f440a2" /><Relationship Type="http://schemas.openxmlformats.org/officeDocument/2006/relationships/hyperlink" Target="https://www.3gpp.org/ftp/TSG_RAN/WG2_RL2/TSGR2_113bis-e/Docs/R2-2103570.zip" TargetMode="External" Id="Re5420380104c48fc" /><Relationship Type="http://schemas.openxmlformats.org/officeDocument/2006/relationships/hyperlink" Target="https://webapp.etsi.org/teldir/ListPersDetails.asp?PersId=70379" TargetMode="External" Id="Rd3b9a1e1e48e44ad" /><Relationship Type="http://schemas.openxmlformats.org/officeDocument/2006/relationships/hyperlink" Target="https://portal.3gpp.org/ngppapp/CreateTdoc.aspx?mode=view&amp;contributionId=1223152" TargetMode="External" Id="R82d47be6e8014c4d" /><Relationship Type="http://schemas.openxmlformats.org/officeDocument/2006/relationships/hyperlink" Target="https://portal.3gpp.org/desktopmodules/Release/ReleaseDetails.aspx?releaseId=192" TargetMode="External" Id="R9aff16e9765b4738" /><Relationship Type="http://schemas.openxmlformats.org/officeDocument/2006/relationships/hyperlink" Target="https://portal.3gpp.org/desktopmodules/WorkItem/WorkItemDetails.aspx?workitemId=860149" TargetMode="External" Id="Rfaef16d59e1a4e96" /><Relationship Type="http://schemas.openxmlformats.org/officeDocument/2006/relationships/hyperlink" Target="https://www.3gpp.org/ftp/TSG_RAN/WG2_RL2/TSGR2_113bis-e/Docs/R2-2103571.zip" TargetMode="External" Id="Rcae900c3e86a4dfa" /><Relationship Type="http://schemas.openxmlformats.org/officeDocument/2006/relationships/hyperlink" Target="https://webapp.etsi.org/teldir/ListPersDetails.asp?PersId=70379" TargetMode="External" Id="R7edaa35043e04788" /><Relationship Type="http://schemas.openxmlformats.org/officeDocument/2006/relationships/hyperlink" Target="https://portal.3gpp.org/ngppapp/CreateTdoc.aspx?mode=view&amp;contributionId=1180777" TargetMode="External" Id="R32bbad47f0924bcb" /><Relationship Type="http://schemas.openxmlformats.org/officeDocument/2006/relationships/hyperlink" Target="https://portal.3gpp.org/desktopmodules/Release/ReleaseDetails.aspx?releaseId=192" TargetMode="External" Id="R16f28a6acada4ea9" /><Relationship Type="http://schemas.openxmlformats.org/officeDocument/2006/relationships/hyperlink" Target="https://portal.3gpp.org/desktopmodules/WorkItem/WorkItemDetails.aspx?workitemId=860149" TargetMode="External" Id="Re78e30fe263a4575" /><Relationship Type="http://schemas.openxmlformats.org/officeDocument/2006/relationships/hyperlink" Target="https://www.3gpp.org/ftp/TSG_RAN/WG2_RL2/TSGR2_113bis-e/Docs/R2-2103572.zip" TargetMode="External" Id="R1ba095f1ad0d4b35" /><Relationship Type="http://schemas.openxmlformats.org/officeDocument/2006/relationships/hyperlink" Target="https://webapp.etsi.org/teldir/ListPersDetails.asp?PersId=70379" TargetMode="External" Id="R7615a1e29e2d4266" /><Relationship Type="http://schemas.openxmlformats.org/officeDocument/2006/relationships/hyperlink" Target="https://portal.3gpp.org/ngppapp/CreateTdoc.aspx?mode=view&amp;contributionId=1223153" TargetMode="External" Id="R60a111c78b624cc9" /><Relationship Type="http://schemas.openxmlformats.org/officeDocument/2006/relationships/hyperlink" Target="https://portal.3gpp.org/desktopmodules/Release/ReleaseDetails.aspx?releaseId=192" TargetMode="External" Id="Rf714e14b12d7400c" /><Relationship Type="http://schemas.openxmlformats.org/officeDocument/2006/relationships/hyperlink" Target="https://portal.3gpp.org/desktopmodules/WorkItem/WorkItemDetails.aspx?workitemId=860163" TargetMode="External" Id="Rb40bf4b977b84127" /><Relationship Type="http://schemas.openxmlformats.org/officeDocument/2006/relationships/hyperlink" Target="https://www.3gpp.org/ftp/TSG_RAN/WG2_RL2/TSGR2_113bis-e/Docs/R2-2103573.zip" TargetMode="External" Id="R3abb22f21f234e0a" /><Relationship Type="http://schemas.openxmlformats.org/officeDocument/2006/relationships/hyperlink" Target="https://webapp.etsi.org/teldir/ListPersDetails.asp?PersId=70379" TargetMode="External" Id="R00d9f820494c4d1b" /><Relationship Type="http://schemas.openxmlformats.org/officeDocument/2006/relationships/hyperlink" Target="https://portal.3gpp.org/ngppapp/CreateTdoc.aspx?mode=view&amp;contributionId=1180780" TargetMode="External" Id="R3205b60a9d0b4872" /><Relationship Type="http://schemas.openxmlformats.org/officeDocument/2006/relationships/hyperlink" Target="https://portal.3gpp.org/ngppapp/CreateTdoc.aspx?mode=view&amp;contributionId=1223154" TargetMode="External" Id="Ra10df75c26394e50" /><Relationship Type="http://schemas.openxmlformats.org/officeDocument/2006/relationships/hyperlink" Target="https://portal.3gpp.org/desktopmodules/Release/ReleaseDetails.aspx?releaseId=192" TargetMode="External" Id="R105cc91b831a4615" /><Relationship Type="http://schemas.openxmlformats.org/officeDocument/2006/relationships/hyperlink" Target="https://portal.3gpp.org/desktopmodules/WorkItem/WorkItemDetails.aspx?workitemId=860163" TargetMode="External" Id="Rd699ba4077704598" /><Relationship Type="http://schemas.openxmlformats.org/officeDocument/2006/relationships/hyperlink" Target="https://www.3gpp.org/ftp/TSG_RAN/WG2_RL2/TSGR2_113bis-e/Docs/R2-2103574.zip" TargetMode="External" Id="R11a0ef7facf64149" /><Relationship Type="http://schemas.openxmlformats.org/officeDocument/2006/relationships/hyperlink" Target="https://webapp.etsi.org/teldir/ListPersDetails.asp?PersId=70379" TargetMode="External" Id="R1a3b4965f958486c" /><Relationship Type="http://schemas.openxmlformats.org/officeDocument/2006/relationships/hyperlink" Target="https://portal.3gpp.org/ngppapp/CreateTdoc.aspx?mode=view&amp;contributionId=1223155" TargetMode="External" Id="R4b4cbb9acc0c44c3" /><Relationship Type="http://schemas.openxmlformats.org/officeDocument/2006/relationships/hyperlink" Target="https://portal.3gpp.org/desktopmodules/Release/ReleaseDetails.aspx?releaseId=192" TargetMode="External" Id="Reb3b06ae8b9d4cca" /><Relationship Type="http://schemas.openxmlformats.org/officeDocument/2006/relationships/hyperlink" Target="https://portal.3gpp.org/desktopmodules/WorkItem/WorkItemDetails.aspx?workitemId=860163" TargetMode="External" Id="R43cd82ef6e5a4940" /><Relationship Type="http://schemas.openxmlformats.org/officeDocument/2006/relationships/hyperlink" Target="https://www.3gpp.org/ftp/TSG_RAN/WG2_RL2/TSGR2_113bis-e/Docs/R2-2103575.zip" TargetMode="External" Id="Rf84842c3a1c54476" /><Relationship Type="http://schemas.openxmlformats.org/officeDocument/2006/relationships/hyperlink" Target="https://webapp.etsi.org/teldir/ListPersDetails.asp?PersId=65848" TargetMode="External" Id="R7088b2ae2f374d64" /><Relationship Type="http://schemas.openxmlformats.org/officeDocument/2006/relationships/hyperlink" Target="https://portal.3gpp.org/desktopmodules/Release/ReleaseDetails.aspx?releaseId=192" TargetMode="External" Id="R6aabf2dcfe994c8d" /><Relationship Type="http://schemas.openxmlformats.org/officeDocument/2006/relationships/hyperlink" Target="https://www.3gpp.org/ftp/TSG_RAN/WG2_RL2/TSGR2_113bis-e/Docs/R2-2103576.zip" TargetMode="External" Id="R299051c851b64a34" /><Relationship Type="http://schemas.openxmlformats.org/officeDocument/2006/relationships/hyperlink" Target="https://webapp.etsi.org/teldir/ListPersDetails.asp?PersId=65848" TargetMode="External" Id="Rce3f46f74d6142a5" /><Relationship Type="http://schemas.openxmlformats.org/officeDocument/2006/relationships/hyperlink" Target="https://portal.3gpp.org/desktopmodules/Release/ReleaseDetails.aspx?releaseId=192" TargetMode="External" Id="R2b9facc09c184ba6" /><Relationship Type="http://schemas.openxmlformats.org/officeDocument/2006/relationships/hyperlink" Target="https://portal.3gpp.org/desktopmodules/WorkItem/WorkItemDetails.aspx?workitemId=860142" TargetMode="External" Id="R2278970b4b914764" /><Relationship Type="http://schemas.openxmlformats.org/officeDocument/2006/relationships/hyperlink" Target="https://www.3gpp.org/ftp/TSG_RAN/WG2_RL2/TSGR2_113bis-e/Docs/R2-2103577.zip" TargetMode="External" Id="R28f2610d7dbb4973" /><Relationship Type="http://schemas.openxmlformats.org/officeDocument/2006/relationships/hyperlink" Target="https://webapp.etsi.org/teldir/ListPersDetails.asp?PersId=65848" TargetMode="External" Id="Rcfc860cedefa4e92" /><Relationship Type="http://schemas.openxmlformats.org/officeDocument/2006/relationships/hyperlink" Target="https://portal.3gpp.org/desktopmodules/Release/ReleaseDetails.aspx?releaseId=192" TargetMode="External" Id="R761702e5ad41456f" /><Relationship Type="http://schemas.openxmlformats.org/officeDocument/2006/relationships/hyperlink" Target="https://portal.3gpp.org/desktopmodules/WorkItem/WorkItemDetails.aspx?workitemId=860142" TargetMode="External" Id="R12e3d5b1571842f8" /><Relationship Type="http://schemas.openxmlformats.org/officeDocument/2006/relationships/hyperlink" Target="https://www.3gpp.org/ftp/TSG_RAN/WG2_RL2/TSGR2_113bis-e/Docs/R2-2103578.zip" TargetMode="External" Id="R7b23b89226414cd0" /><Relationship Type="http://schemas.openxmlformats.org/officeDocument/2006/relationships/hyperlink" Target="https://webapp.etsi.org/teldir/ListPersDetails.asp?PersId=65848" TargetMode="External" Id="Rba1c3f4f91ee4660" /><Relationship Type="http://schemas.openxmlformats.org/officeDocument/2006/relationships/hyperlink" Target="https://portal.3gpp.org/ngppapp/CreateTdoc.aspx?mode=view&amp;contributionId=1182957" TargetMode="External" Id="R283e992e07a045a2" /><Relationship Type="http://schemas.openxmlformats.org/officeDocument/2006/relationships/hyperlink" Target="https://portal.3gpp.org/ngppapp/CreateTdoc.aspx?mode=view&amp;contributionId=1224204" TargetMode="External" Id="R0b21467628e74075" /><Relationship Type="http://schemas.openxmlformats.org/officeDocument/2006/relationships/hyperlink" Target="https://portal.3gpp.org/desktopmodules/Release/ReleaseDetails.aspx?releaseId=192" TargetMode="External" Id="Rec7a25ea8aa64216" /><Relationship Type="http://schemas.openxmlformats.org/officeDocument/2006/relationships/hyperlink" Target="https://portal.3gpp.org/desktopmodules/WorkItem/WorkItemDetails.aspx?workitemId=860142" TargetMode="External" Id="R4784c95c6b054572" /><Relationship Type="http://schemas.openxmlformats.org/officeDocument/2006/relationships/hyperlink" Target="https://www.3gpp.org/ftp/TSG_RAN/WG2_RL2/TSGR2_113bis-e/Docs/R2-2103579.zip" TargetMode="External" Id="Rce33b7d38d2d4d93" /><Relationship Type="http://schemas.openxmlformats.org/officeDocument/2006/relationships/hyperlink" Target="https://webapp.etsi.org/teldir/ListPersDetails.asp?PersId=65848" TargetMode="External" Id="R0ff2e83b1cd14543" /><Relationship Type="http://schemas.openxmlformats.org/officeDocument/2006/relationships/hyperlink" Target="https://portal.3gpp.org/ngppapp/CreateTdoc.aspx?mode=view&amp;contributionId=1182958" TargetMode="External" Id="R0101acc6c3d747b6" /><Relationship Type="http://schemas.openxmlformats.org/officeDocument/2006/relationships/hyperlink" Target="https://portal.3gpp.org/ngppapp/CreateTdoc.aspx?mode=view&amp;contributionId=1224205" TargetMode="External" Id="Rdbca3fe921fb4370" /><Relationship Type="http://schemas.openxmlformats.org/officeDocument/2006/relationships/hyperlink" Target="https://portal.3gpp.org/desktopmodules/Release/ReleaseDetails.aspx?releaseId=192" TargetMode="External" Id="R6449d0d54d5a4dcc" /><Relationship Type="http://schemas.openxmlformats.org/officeDocument/2006/relationships/hyperlink" Target="https://portal.3gpp.org/desktopmodules/WorkItem/WorkItemDetails.aspx?workitemId=860142" TargetMode="External" Id="Rc2e8f135255045e2" /><Relationship Type="http://schemas.openxmlformats.org/officeDocument/2006/relationships/hyperlink" Target="https://www.3gpp.org/ftp/TSG_RAN/WG2_RL2/TSGR2_113bis-e/Docs/R2-2103580.zip" TargetMode="External" Id="Ra25f5003ce864a4a" /><Relationship Type="http://schemas.openxmlformats.org/officeDocument/2006/relationships/hyperlink" Target="https://webapp.etsi.org/teldir/ListPersDetails.asp?PersId=82066" TargetMode="External" Id="R7766b150d2ff4ed0" /><Relationship Type="http://schemas.openxmlformats.org/officeDocument/2006/relationships/hyperlink" Target="https://portal.3gpp.org/ngppapp/CreateTdoc.aspx?mode=view&amp;contributionId=1221452" TargetMode="External" Id="R7826b8b167084735" /><Relationship Type="http://schemas.openxmlformats.org/officeDocument/2006/relationships/hyperlink" Target="https://portal.3gpp.org/desktopmodules/Release/ReleaseDetails.aspx?releaseId=192" TargetMode="External" Id="R09634974f5e14541" /><Relationship Type="http://schemas.openxmlformats.org/officeDocument/2006/relationships/hyperlink" Target="https://portal.3gpp.org/desktopmodules/WorkItem/WorkItemDetails.aspx?workitemId=860151" TargetMode="External" Id="R683dfa5283a849ed" /><Relationship Type="http://schemas.openxmlformats.org/officeDocument/2006/relationships/hyperlink" Target="https://www.3gpp.org/ftp/TSG_RAN/WG2_RL2/TSGR2_113bis-e/Docs/R2-2103581.zip" TargetMode="External" Id="Recb18aa3ecc9424e" /><Relationship Type="http://schemas.openxmlformats.org/officeDocument/2006/relationships/hyperlink" Target="https://webapp.etsi.org/teldir/ListPersDetails.asp?PersId=82066" TargetMode="External" Id="R3a41b94b35274001" /><Relationship Type="http://schemas.openxmlformats.org/officeDocument/2006/relationships/hyperlink" Target="https://portal.3gpp.org/ngppapp/CreateTdoc.aspx?mode=view&amp;contributionId=1221454" TargetMode="External" Id="Ra417745202134a7c" /><Relationship Type="http://schemas.openxmlformats.org/officeDocument/2006/relationships/hyperlink" Target="https://portal.3gpp.org/desktopmodules/Release/ReleaseDetails.aspx?releaseId=192" TargetMode="External" Id="R3c390df4a84d48dc" /><Relationship Type="http://schemas.openxmlformats.org/officeDocument/2006/relationships/hyperlink" Target="https://portal.3gpp.org/desktopmodules/WorkItem/WorkItemDetails.aspx?workitemId=860151" TargetMode="External" Id="R20213770ad9f4589" /><Relationship Type="http://schemas.openxmlformats.org/officeDocument/2006/relationships/hyperlink" Target="https://www.3gpp.org/ftp/TSG_RAN/WG2_RL2/TSGR2_113bis-e/Docs/R2-2103582.zip" TargetMode="External" Id="R6e7d4ed4bdb44e94" /><Relationship Type="http://schemas.openxmlformats.org/officeDocument/2006/relationships/hyperlink" Target="https://webapp.etsi.org/teldir/ListPersDetails.asp?PersId=63111" TargetMode="External" Id="R22f19cedf70342b2" /><Relationship Type="http://schemas.openxmlformats.org/officeDocument/2006/relationships/hyperlink" Target="https://portal.3gpp.org/ngppapp/CreateTdoc.aspx?mode=view&amp;contributionId=1212618" TargetMode="External" Id="R51a4163e2a554eb6" /><Relationship Type="http://schemas.openxmlformats.org/officeDocument/2006/relationships/hyperlink" Target="https://portal.3gpp.org/desktopmodules/Release/ReleaseDetails.aspx?releaseId=191" TargetMode="External" Id="R4710503c9e1f4d37" /><Relationship Type="http://schemas.openxmlformats.org/officeDocument/2006/relationships/hyperlink" Target="https://portal.3gpp.org/desktopmodules/WorkItem/WorkItemDetails.aspx?workitemId=830180" TargetMode="External" Id="Rac49e1eca92d4983" /><Relationship Type="http://schemas.openxmlformats.org/officeDocument/2006/relationships/hyperlink" Target="https://www.3gpp.org/ftp/TSG_RAN/WG2_RL2/TSGR2_113bis-e/Docs/R2-2103583.zip" TargetMode="External" Id="Rb20ad853720e4e4a" /><Relationship Type="http://schemas.openxmlformats.org/officeDocument/2006/relationships/hyperlink" Target="https://webapp.etsi.org/teldir/ListPersDetails.asp?PersId=82066" TargetMode="External" Id="R955e2d9410ab4021" /><Relationship Type="http://schemas.openxmlformats.org/officeDocument/2006/relationships/hyperlink" Target="https://portal.3gpp.org/ngppapp/CreateTdoc.aspx?mode=view&amp;contributionId=1221450" TargetMode="External" Id="R0b3df0b1fafd4f5f" /><Relationship Type="http://schemas.openxmlformats.org/officeDocument/2006/relationships/hyperlink" Target="https://portal.3gpp.org/desktopmodules/Release/ReleaseDetails.aspx?releaseId=192" TargetMode="External" Id="R7c70d0f5c2b346dc" /><Relationship Type="http://schemas.openxmlformats.org/officeDocument/2006/relationships/hyperlink" Target="https://portal.3gpp.org/desktopmodules/WorkItem/WorkItemDetails.aspx?workitemId=860151" TargetMode="External" Id="Rff3bdf23fe8b403a" /><Relationship Type="http://schemas.openxmlformats.org/officeDocument/2006/relationships/hyperlink" Target="https://www.3gpp.org/ftp/TSG_RAN/WG2_RL2/TSGR2_113bis-e/Docs/R2-2103584.zip" TargetMode="External" Id="R063622aea4474a74" /><Relationship Type="http://schemas.openxmlformats.org/officeDocument/2006/relationships/hyperlink" Target="https://webapp.etsi.org/teldir/ListPersDetails.asp?PersId=82066" TargetMode="External" Id="Rc2472f7a3cea4ad7" /><Relationship Type="http://schemas.openxmlformats.org/officeDocument/2006/relationships/hyperlink" Target="https://portal.3gpp.org/desktopmodules/Release/ReleaseDetails.aspx?releaseId=192" TargetMode="External" Id="R7a43ab1bcc9344da" /><Relationship Type="http://schemas.openxmlformats.org/officeDocument/2006/relationships/hyperlink" Target="https://portal.3gpp.org/desktopmodules/WorkItem/WorkItemDetails.aspx?workitemId=911105" TargetMode="External" Id="Rf1c324fac032418e" /><Relationship Type="http://schemas.openxmlformats.org/officeDocument/2006/relationships/hyperlink" Target="https://www.3gpp.org/ftp/TSG_RAN/WG2_RL2/TSGR2_113bis-e/Docs/R2-2103585.zip" TargetMode="External" Id="R05cdbc1c84c447fe" /><Relationship Type="http://schemas.openxmlformats.org/officeDocument/2006/relationships/hyperlink" Target="https://webapp.etsi.org/teldir/ListPersDetails.asp?PersId=76322" TargetMode="External" Id="R0465123e02404ec3" /><Relationship Type="http://schemas.openxmlformats.org/officeDocument/2006/relationships/hyperlink" Target="https://portal.3gpp.org/desktopmodules/Release/ReleaseDetails.aspx?releaseId=192" TargetMode="External" Id="Rf8ff3dc1656d4c57" /><Relationship Type="http://schemas.openxmlformats.org/officeDocument/2006/relationships/hyperlink" Target="https://portal.3gpp.org/desktopmodules/WorkItem/WorkItemDetails.aspx?workitemId=860147" TargetMode="External" Id="R1333f93057534a5c" /><Relationship Type="http://schemas.openxmlformats.org/officeDocument/2006/relationships/hyperlink" Target="https://www.3gpp.org/ftp/TSG_RAN/WG2_RL2/TSGR2_113bis-e/Docs/R2-2103586.zip" TargetMode="External" Id="Rb29a91989242480d" /><Relationship Type="http://schemas.openxmlformats.org/officeDocument/2006/relationships/hyperlink" Target="https://webapp.etsi.org/teldir/ListPersDetails.asp?PersId=76322" TargetMode="External" Id="R8ac5004888354791" /><Relationship Type="http://schemas.openxmlformats.org/officeDocument/2006/relationships/hyperlink" Target="https://portal.3gpp.org/desktopmodules/Release/ReleaseDetails.aspx?releaseId=192" TargetMode="External" Id="R9c3ff61f279f4365" /><Relationship Type="http://schemas.openxmlformats.org/officeDocument/2006/relationships/hyperlink" Target="https://portal.3gpp.org/desktopmodules/WorkItem/WorkItemDetails.aspx?workitemId=860147" TargetMode="External" Id="R68f5d8ff6b304b24" /><Relationship Type="http://schemas.openxmlformats.org/officeDocument/2006/relationships/hyperlink" Target="https://www.3gpp.org/ftp/TSG_RAN/WG2_RL2/TSGR2_113bis-e/Docs/R2-2103587.zip" TargetMode="External" Id="R98f436dd0bde4230" /><Relationship Type="http://schemas.openxmlformats.org/officeDocument/2006/relationships/hyperlink" Target="https://webapp.etsi.org/teldir/ListPersDetails.asp?PersId=76322" TargetMode="External" Id="Rf329694f08a04b32" /><Relationship Type="http://schemas.openxmlformats.org/officeDocument/2006/relationships/hyperlink" Target="https://portal.3gpp.org/desktopmodules/Release/ReleaseDetails.aspx?releaseId=192" TargetMode="External" Id="Rf2153fdd1db6489e" /><Relationship Type="http://schemas.openxmlformats.org/officeDocument/2006/relationships/hyperlink" Target="https://portal.3gpp.org/desktopmodules/WorkItem/WorkItemDetails.aspx?workitemId=860147" TargetMode="External" Id="Rbe5745b7942542c7" /><Relationship Type="http://schemas.openxmlformats.org/officeDocument/2006/relationships/hyperlink" Target="https://www.3gpp.org/ftp/TSG_RAN/WG2_RL2/TSGR2_113bis-e/Docs/R2-2103588.zip" TargetMode="External" Id="R28bdff345b3b42ee" /><Relationship Type="http://schemas.openxmlformats.org/officeDocument/2006/relationships/hyperlink" Target="https://webapp.etsi.org/teldir/ListPersDetails.asp?PersId=76322" TargetMode="External" Id="R835093f79b91492f" /><Relationship Type="http://schemas.openxmlformats.org/officeDocument/2006/relationships/hyperlink" Target="https://portal.3gpp.org/desktopmodules/Release/ReleaseDetails.aspx?releaseId=192" TargetMode="External" Id="R9969c00118544e77" /><Relationship Type="http://schemas.openxmlformats.org/officeDocument/2006/relationships/hyperlink" Target="https://portal.3gpp.org/desktopmodules/WorkItem/WorkItemDetails.aspx?workitemId=860163" TargetMode="External" Id="R3770522c2fac4e36" /><Relationship Type="http://schemas.openxmlformats.org/officeDocument/2006/relationships/hyperlink" Target="https://www.3gpp.org/ftp/TSG_RAN/WG2_RL2/TSGR2_113bis-e/Docs/R2-2103589.zip" TargetMode="External" Id="R115f139277cc4c3d" /><Relationship Type="http://schemas.openxmlformats.org/officeDocument/2006/relationships/hyperlink" Target="https://webapp.etsi.org/teldir/ListPersDetails.asp?PersId=82066" TargetMode="External" Id="R45e6c0c17b424b74" /><Relationship Type="http://schemas.openxmlformats.org/officeDocument/2006/relationships/hyperlink" Target="https://portal.3gpp.org/desktopmodules/Release/ReleaseDetails.aspx?releaseId=192" TargetMode="External" Id="R7e5eb5e7078e463d" /><Relationship Type="http://schemas.openxmlformats.org/officeDocument/2006/relationships/hyperlink" Target="https://portal.3gpp.org/desktopmodules/WorkItem/WorkItemDetails.aspx?workitemId=911107" TargetMode="External" Id="Rc385c3da12f44f5d" /><Relationship Type="http://schemas.openxmlformats.org/officeDocument/2006/relationships/hyperlink" Target="https://www.3gpp.org/ftp/TSG_RAN/WG2_RL2/TSGR2_113bis-e/Docs/R2-2103590.zip" TargetMode="External" Id="R9f4e6269439a4dbc" /><Relationship Type="http://schemas.openxmlformats.org/officeDocument/2006/relationships/hyperlink" Target="https://webapp.etsi.org/teldir/ListPersDetails.asp?PersId=63111" TargetMode="External" Id="R4479fd4b51634833" /><Relationship Type="http://schemas.openxmlformats.org/officeDocument/2006/relationships/hyperlink" Target="https://portal.3gpp.org/desktopmodules/Release/ReleaseDetails.aspx?releaseId=191" TargetMode="External" Id="Rc4d83b17dd164d4a" /><Relationship Type="http://schemas.openxmlformats.org/officeDocument/2006/relationships/hyperlink" Target="https://portal.3gpp.org/desktopmodules/WorkItem/WorkItemDetails.aspx?workitemId=830180" TargetMode="External" Id="Rb97c58fb66ab420b" /><Relationship Type="http://schemas.openxmlformats.org/officeDocument/2006/relationships/hyperlink" Target="https://www.3gpp.org/ftp/TSG_RAN/WG2_RL2/TSGR2_113bis-e/Docs/R2-2103591.zip" TargetMode="External" Id="R240ce7fdfde24759" /><Relationship Type="http://schemas.openxmlformats.org/officeDocument/2006/relationships/hyperlink" Target="https://webapp.etsi.org/teldir/ListPersDetails.asp?PersId=82066" TargetMode="External" Id="R3a7b2834495f436b" /><Relationship Type="http://schemas.openxmlformats.org/officeDocument/2006/relationships/hyperlink" Target="https://portal.3gpp.org/desktopmodules/Release/ReleaseDetails.aspx?releaseId=192" TargetMode="External" Id="Rc8117d12c9fc48af" /><Relationship Type="http://schemas.openxmlformats.org/officeDocument/2006/relationships/hyperlink" Target="https://portal.3gpp.org/desktopmodules/WorkItem/WorkItemDetails.aspx?workitemId=860147" TargetMode="External" Id="R0a43bea37f4f4e94" /><Relationship Type="http://schemas.openxmlformats.org/officeDocument/2006/relationships/hyperlink" Target="https://www.3gpp.org/ftp/TSG_RAN/WG2_RL2/TSGR2_113bis-e/Docs/R2-2103592.zip" TargetMode="External" Id="R585671b708704ee3" /><Relationship Type="http://schemas.openxmlformats.org/officeDocument/2006/relationships/hyperlink" Target="https://webapp.etsi.org/teldir/ListPersDetails.asp?PersId=68507" TargetMode="External" Id="Rb4476232a56d465c" /><Relationship Type="http://schemas.openxmlformats.org/officeDocument/2006/relationships/hyperlink" Target="https://portal.3gpp.org/desktopmodules/Release/ReleaseDetails.aspx?releaseId=192" TargetMode="External" Id="R5abdcfe36dc54667" /><Relationship Type="http://schemas.openxmlformats.org/officeDocument/2006/relationships/hyperlink" Target="https://portal.3gpp.org/desktopmodules/WorkItem/WorkItemDetails.aspx?workitemId=890049" TargetMode="External" Id="R394768cb5d754a60" /><Relationship Type="http://schemas.openxmlformats.org/officeDocument/2006/relationships/hyperlink" Target="https://www.3gpp.org/ftp/TSG_RAN/WG2_RL2/TSGR2_113bis-e/Docs/R2-2103593.zip" TargetMode="External" Id="R80369a2b48084b8d" /><Relationship Type="http://schemas.openxmlformats.org/officeDocument/2006/relationships/hyperlink" Target="https://webapp.etsi.org/teldir/ListPersDetails.asp?PersId=68507" TargetMode="External" Id="R7c42e95676dd46a7" /><Relationship Type="http://schemas.openxmlformats.org/officeDocument/2006/relationships/hyperlink" Target="https://portal.3gpp.org/desktopmodules/Release/ReleaseDetails.aspx?releaseId=192" TargetMode="External" Id="Rbf81debf07b849d5" /><Relationship Type="http://schemas.openxmlformats.org/officeDocument/2006/relationships/hyperlink" Target="https://portal.3gpp.org/desktopmodules/WorkItem/WorkItemDetails.aspx?workitemId=890049" TargetMode="External" Id="R47a79dc6792d491a" /><Relationship Type="http://schemas.openxmlformats.org/officeDocument/2006/relationships/hyperlink" Target="https://www.3gpp.org/ftp/TSG_RAN/WG2_RL2/TSGR2_113bis-e/Docs/R2-2103594.zip" TargetMode="External" Id="Rc4930d0dc6cb4839" /><Relationship Type="http://schemas.openxmlformats.org/officeDocument/2006/relationships/hyperlink" Target="https://webapp.etsi.org/teldir/ListPersDetails.asp?PersId=68507" TargetMode="External" Id="R94935b4e6fa045a7" /><Relationship Type="http://schemas.openxmlformats.org/officeDocument/2006/relationships/hyperlink" Target="https://portal.3gpp.org/desktopmodules/Release/ReleaseDetails.aspx?releaseId=192" TargetMode="External" Id="R5f02581595ea4d7b" /><Relationship Type="http://schemas.openxmlformats.org/officeDocument/2006/relationships/hyperlink" Target="https://portal.3gpp.org/desktopmodules/WorkItem/WorkItemDetails.aspx?workitemId=890049" TargetMode="External" Id="R69688c63254344f7" /><Relationship Type="http://schemas.openxmlformats.org/officeDocument/2006/relationships/hyperlink" Target="https://webapp.etsi.org/teldir/ListPersDetails.asp?PersId=68507" TargetMode="External" Id="Rff67d70903cd4d36" /><Relationship Type="http://schemas.openxmlformats.org/officeDocument/2006/relationships/hyperlink" Target="https://portal.3gpp.org/desktopmodules/Release/ReleaseDetails.aspx?releaseId=192" TargetMode="External" Id="Rf2bb1446708f49c7" /><Relationship Type="http://schemas.openxmlformats.org/officeDocument/2006/relationships/hyperlink" Target="https://portal.3gpp.org/desktopmodules/Specifications/SpecificationDetails.aspx?specificationId=3191" TargetMode="External" Id="R09410f3dd99f413d" /><Relationship Type="http://schemas.openxmlformats.org/officeDocument/2006/relationships/hyperlink" Target="https://portal.3gpp.org/desktopmodules/WorkItem/WorkItemDetails.aspx?workitemId=890049" TargetMode="External" Id="Rb795cf2ba9354d94" /><Relationship Type="http://schemas.openxmlformats.org/officeDocument/2006/relationships/hyperlink" Target="https://www.3gpp.org/ftp/TSG_RAN/WG2_RL2/TSGR2_113bis-e/Docs/R2-2103596.zip" TargetMode="External" Id="Ra6fe47cb24e44494" /><Relationship Type="http://schemas.openxmlformats.org/officeDocument/2006/relationships/hyperlink" Target="https://webapp.etsi.org/teldir/ListPersDetails.asp?PersId=82066" TargetMode="External" Id="R7d6389642d144610" /><Relationship Type="http://schemas.openxmlformats.org/officeDocument/2006/relationships/hyperlink" Target="https://portal.3gpp.org/desktopmodules/Release/ReleaseDetails.aspx?releaseId=192" TargetMode="External" Id="R9a7a9c5ad8ed4c26" /><Relationship Type="http://schemas.openxmlformats.org/officeDocument/2006/relationships/hyperlink" Target="https://portal.3gpp.org/desktopmodules/WorkItem/WorkItemDetails.aspx?workitemId=860147" TargetMode="External" Id="Rfcfb0c82a7b54827" /><Relationship Type="http://schemas.openxmlformats.org/officeDocument/2006/relationships/hyperlink" Target="https://www.3gpp.org/ftp/TSG_RAN/WG2_RL2/TSGR2_113bis-e/Docs/R2-2103597.zip" TargetMode="External" Id="Rc1a31114a6bb490c" /><Relationship Type="http://schemas.openxmlformats.org/officeDocument/2006/relationships/hyperlink" Target="https://webapp.etsi.org/teldir/ListPersDetails.asp?PersId=82066" TargetMode="External" Id="R439c14cfe75546b2" /><Relationship Type="http://schemas.openxmlformats.org/officeDocument/2006/relationships/hyperlink" Target="https://portal.3gpp.org/desktopmodules/Release/ReleaseDetails.aspx?releaseId=192" TargetMode="External" Id="R2cd4de7cacc44ddf" /><Relationship Type="http://schemas.openxmlformats.org/officeDocument/2006/relationships/hyperlink" Target="https://portal.3gpp.org/desktopmodules/WorkItem/WorkItemDetails.aspx?workitemId=860146" TargetMode="External" Id="R707e9ac2db904aa3" /><Relationship Type="http://schemas.openxmlformats.org/officeDocument/2006/relationships/hyperlink" Target="https://www.3gpp.org/ftp/TSG_RAN/WG2_RL2/TSGR2_113bis-e/Docs/R2-2103598.zip" TargetMode="External" Id="Rda63740264544aa0" /><Relationship Type="http://schemas.openxmlformats.org/officeDocument/2006/relationships/hyperlink" Target="https://webapp.etsi.org/teldir/ListPersDetails.asp?PersId=66723" TargetMode="External" Id="Rdf24ceb359d34175" /><Relationship Type="http://schemas.openxmlformats.org/officeDocument/2006/relationships/hyperlink" Target="https://portal.3gpp.org/desktopmodules/Release/ReleaseDetails.aspx?releaseId=191" TargetMode="External" Id="R102820fcd4bc4e1a" /><Relationship Type="http://schemas.openxmlformats.org/officeDocument/2006/relationships/hyperlink" Target="https://portal.3gpp.org/desktopmodules/Specifications/SpecificationDetails.aspx?specificationId=2440" TargetMode="External" Id="R6a488b823df94d90" /><Relationship Type="http://schemas.openxmlformats.org/officeDocument/2006/relationships/hyperlink" Target="https://portal.3gpp.org/desktopmodules/WorkItem/WorkItemDetails.aspx?workitemId=820170" TargetMode="External" Id="R7385c7a6662b4036" /><Relationship Type="http://schemas.openxmlformats.org/officeDocument/2006/relationships/hyperlink" Target="https://www.3gpp.org/ftp/TSG_RAN/WG2_RL2/TSGR2_113bis-e/Docs/R2-2103599.zip" TargetMode="External" Id="R3b6b79eaff35435b" /><Relationship Type="http://schemas.openxmlformats.org/officeDocument/2006/relationships/hyperlink" Target="https://webapp.etsi.org/teldir/ListPersDetails.asp?PersId=82066" TargetMode="External" Id="R28e45957320040fe" /><Relationship Type="http://schemas.openxmlformats.org/officeDocument/2006/relationships/hyperlink" Target="https://portal.3gpp.org/desktopmodules/Release/ReleaseDetails.aspx?releaseId=192" TargetMode="External" Id="Ra1ef0ee78e394ba6" /><Relationship Type="http://schemas.openxmlformats.org/officeDocument/2006/relationships/hyperlink" Target="https://portal.3gpp.org/desktopmodules/WorkItem/WorkItemDetails.aspx?workitemId=860146" TargetMode="External" Id="R3376332179ae47c7" /><Relationship Type="http://schemas.openxmlformats.org/officeDocument/2006/relationships/hyperlink" Target="https://www.3gpp.org/ftp/TSG_RAN/WG2_RL2/TSGR2_113bis-e/Docs/R2-2103600.zip" TargetMode="External" Id="R7c22b4fcd9ce4cc3" /><Relationship Type="http://schemas.openxmlformats.org/officeDocument/2006/relationships/hyperlink" Target="https://webapp.etsi.org/teldir/ListPersDetails.asp?PersId=82066" TargetMode="External" Id="Raea6fed79f2c46af" /><Relationship Type="http://schemas.openxmlformats.org/officeDocument/2006/relationships/hyperlink" Target="https://portal.3gpp.org/desktopmodules/Release/ReleaseDetails.aspx?releaseId=192" TargetMode="External" Id="R6496f450b7b845a0" /><Relationship Type="http://schemas.openxmlformats.org/officeDocument/2006/relationships/hyperlink" Target="https://portal.3gpp.org/desktopmodules/WorkItem/WorkItemDetails.aspx?workitemId=860146" TargetMode="External" Id="R97ac66263bc84657" /><Relationship Type="http://schemas.openxmlformats.org/officeDocument/2006/relationships/hyperlink" Target="https://www.3gpp.org/ftp/TSG_RAN/WG2_RL2/TSGR2_113bis-e/Docs/R2-2103601.zip" TargetMode="External" Id="R668255c15e734338" /><Relationship Type="http://schemas.openxmlformats.org/officeDocument/2006/relationships/hyperlink" Target="https://webapp.etsi.org/teldir/ListPersDetails.asp?PersId=66723" TargetMode="External" Id="R76554bcd5ee94776" /><Relationship Type="http://schemas.openxmlformats.org/officeDocument/2006/relationships/hyperlink" Target="https://portal.3gpp.org/desktopmodules/Release/ReleaseDetails.aspx?releaseId=191" TargetMode="External" Id="R31c5c2af22eb4c88" /><Relationship Type="http://schemas.openxmlformats.org/officeDocument/2006/relationships/hyperlink" Target="https://portal.3gpp.org/desktopmodules/Specifications/SpecificationDetails.aspx?specificationId=2440" TargetMode="External" Id="Rb849613a7ada43b6" /><Relationship Type="http://schemas.openxmlformats.org/officeDocument/2006/relationships/hyperlink" Target="https://portal.3gpp.org/desktopmodules/WorkItem/WorkItemDetails.aspx?workitemId=820170" TargetMode="External" Id="R2136741049484204" /><Relationship Type="http://schemas.openxmlformats.org/officeDocument/2006/relationships/hyperlink" Target="https://www.3gpp.org/ftp/TSG_RAN/WG2_RL2/TSGR2_113bis-e/Docs/R2-2103602.zip" TargetMode="External" Id="R5b9262ca534c4040" /><Relationship Type="http://schemas.openxmlformats.org/officeDocument/2006/relationships/hyperlink" Target="https://webapp.etsi.org/teldir/ListPersDetails.asp?PersId=82066" TargetMode="External" Id="Rb00c382c237f486f" /><Relationship Type="http://schemas.openxmlformats.org/officeDocument/2006/relationships/hyperlink" Target="https://portal.3gpp.org/desktopmodules/Release/ReleaseDetails.aspx?releaseId=192" TargetMode="External" Id="R6036730ef41749bb" /><Relationship Type="http://schemas.openxmlformats.org/officeDocument/2006/relationships/hyperlink" Target="https://portal.3gpp.org/desktopmodules/WorkItem/WorkItemDetails.aspx?workitemId=860146" TargetMode="External" Id="R6f81e77549d042b2" /><Relationship Type="http://schemas.openxmlformats.org/officeDocument/2006/relationships/hyperlink" Target="https://webapp.etsi.org/teldir/ListPersDetails.asp?PersId=72226" TargetMode="External" Id="R723394e48f58438d" /><Relationship Type="http://schemas.openxmlformats.org/officeDocument/2006/relationships/hyperlink" Target="https://portal.3gpp.org/desktopmodules/Release/ReleaseDetails.aspx?releaseId=191" TargetMode="External" Id="Rca47143a917845e2" /><Relationship Type="http://schemas.openxmlformats.org/officeDocument/2006/relationships/hyperlink" Target="https://portal.3gpp.org/desktopmodules/Specifications/SpecificationDetails.aspx?specificationId=3710" TargetMode="External" Id="R7785440ca8684384" /><Relationship Type="http://schemas.openxmlformats.org/officeDocument/2006/relationships/hyperlink" Target="https://www.3gpp.org/ftp/TSG_RAN/WG2_RL2/TSGR2_113bis-e/Docs/R2-2103604.zip" TargetMode="External" Id="R348ce3b0fae6467d" /><Relationship Type="http://schemas.openxmlformats.org/officeDocument/2006/relationships/hyperlink" Target="https://webapp.etsi.org/teldir/ListPersDetails.asp?PersId=72226" TargetMode="External" Id="R460e39d849d54b8c" /><Relationship Type="http://schemas.openxmlformats.org/officeDocument/2006/relationships/hyperlink" Target="https://portal.3gpp.org/ngppapp/CreateTdoc.aspx?mode=view&amp;contributionId=1212636" TargetMode="External" Id="R1710309e36434d78" /><Relationship Type="http://schemas.openxmlformats.org/officeDocument/2006/relationships/hyperlink" Target="https://portal.3gpp.org/desktopmodules/Release/ReleaseDetails.aspx?releaseId=190" TargetMode="External" Id="Rd3b10ca623fa43d5" /><Relationship Type="http://schemas.openxmlformats.org/officeDocument/2006/relationships/hyperlink" Target="https://portal.3gpp.org/desktopmodules/Specifications/SpecificationDetails.aspx?specificationId=3710" TargetMode="External" Id="R5b10342bdcfd419a" /><Relationship Type="http://schemas.openxmlformats.org/officeDocument/2006/relationships/hyperlink" Target="https://www.3gpp.org/ftp/TSG_RAN/WG2_RL2/TSGR2_113bis-e/Docs/R2-2103605.zip" TargetMode="External" Id="Ra21870402e5146b3" /><Relationship Type="http://schemas.openxmlformats.org/officeDocument/2006/relationships/hyperlink" Target="https://webapp.etsi.org/teldir/ListPersDetails.asp?PersId=72226" TargetMode="External" Id="R8b43eef0dd5a4a9c" /><Relationship Type="http://schemas.openxmlformats.org/officeDocument/2006/relationships/hyperlink" Target="https://portal.3gpp.org/desktopmodules/Release/ReleaseDetails.aspx?releaseId=189" TargetMode="External" Id="Raf0fda02c5704d45" /><Relationship Type="http://schemas.openxmlformats.org/officeDocument/2006/relationships/hyperlink" Target="https://portal.3gpp.org/desktopmodules/Specifications/SpecificationDetails.aspx?specificationId=2441" TargetMode="External" Id="R2a8ddc32bb044ae2" /><Relationship Type="http://schemas.openxmlformats.org/officeDocument/2006/relationships/hyperlink" Target="https://www.3gpp.org/ftp/TSG_RAN/WG2_RL2/TSGR2_113bis-e/Docs/R2-2103606.zip" TargetMode="External" Id="R58297275d9b4469d" /><Relationship Type="http://schemas.openxmlformats.org/officeDocument/2006/relationships/hyperlink" Target="https://webapp.etsi.org/teldir/ListPersDetails.asp?PersId=72226" TargetMode="External" Id="R0adae17111c34b70" /><Relationship Type="http://schemas.openxmlformats.org/officeDocument/2006/relationships/hyperlink" Target="https://portal.3gpp.org/desktopmodules/Release/ReleaseDetails.aspx?releaseId=187" TargetMode="External" Id="R55a2f35f09a74170" /><Relationship Type="http://schemas.openxmlformats.org/officeDocument/2006/relationships/hyperlink" Target="https://portal.3gpp.org/desktopmodules/Specifications/SpecificationDetails.aspx?specificationId=2441" TargetMode="External" Id="R26602f7ad1c54449" /><Relationship Type="http://schemas.openxmlformats.org/officeDocument/2006/relationships/hyperlink" Target="https://www.3gpp.org/ftp/TSG_RAN/WG2_RL2/TSGR2_113bis-e/Docs/R2-2103607.zip" TargetMode="External" Id="R2bdc948965404656" /><Relationship Type="http://schemas.openxmlformats.org/officeDocument/2006/relationships/hyperlink" Target="https://webapp.etsi.org/teldir/ListPersDetails.asp?PersId=72226" TargetMode="External" Id="R5c35851be9494479" /><Relationship Type="http://schemas.openxmlformats.org/officeDocument/2006/relationships/hyperlink" Target="https://portal.3gpp.org/desktopmodules/Release/ReleaseDetails.aspx?releaseId=186" TargetMode="External" Id="R5a26eaaea15940ab" /><Relationship Type="http://schemas.openxmlformats.org/officeDocument/2006/relationships/hyperlink" Target="https://portal.3gpp.org/desktopmodules/Specifications/SpecificationDetails.aspx?specificationId=2441" TargetMode="External" Id="Rca37b93b727f42ae" /><Relationship Type="http://schemas.openxmlformats.org/officeDocument/2006/relationships/hyperlink" Target="https://www.3gpp.org/ftp/TSG_RAN/WG2_RL2/TSGR2_113bis-e/Docs/R2-2103608.zip" TargetMode="External" Id="R9ecd9a3977b544e8" /><Relationship Type="http://schemas.openxmlformats.org/officeDocument/2006/relationships/hyperlink" Target="https://webapp.etsi.org/teldir/ListPersDetails.asp?PersId=72226" TargetMode="External" Id="R5e1184b786a04d94" /><Relationship Type="http://schemas.openxmlformats.org/officeDocument/2006/relationships/hyperlink" Target="https://portal.3gpp.org/desktopmodules/Release/ReleaseDetails.aspx?releaseId=185" TargetMode="External" Id="Rbcce22422eb04dc1" /><Relationship Type="http://schemas.openxmlformats.org/officeDocument/2006/relationships/hyperlink" Target="https://portal.3gpp.org/desktopmodules/Specifications/SpecificationDetails.aspx?specificationId=2441" TargetMode="External" Id="Rc30ee86409804558" /><Relationship Type="http://schemas.openxmlformats.org/officeDocument/2006/relationships/hyperlink" Target="https://portal.3gpp.org/desktopmodules/WorkItem/WorkItemDetails.aspx?workitemId=420006" TargetMode="External" Id="Ra0c6105a050a4101" /><Relationship Type="http://schemas.openxmlformats.org/officeDocument/2006/relationships/hyperlink" Target="https://www.3gpp.org/ftp/TSG_RAN/WG2_RL2/TSGR2_113bis-e/Docs/R2-2103609.zip" TargetMode="External" Id="R225494c2a2e8462e" /><Relationship Type="http://schemas.openxmlformats.org/officeDocument/2006/relationships/hyperlink" Target="https://webapp.etsi.org/teldir/ListPersDetails.asp?PersId=72226" TargetMode="External" Id="R5b7aac35766845fd" /><Relationship Type="http://schemas.openxmlformats.org/officeDocument/2006/relationships/hyperlink" Target="https://portal.3gpp.org/desktopmodules/Release/ReleaseDetails.aspx?releaseId=184" TargetMode="External" Id="R603cdedd91c44478" /><Relationship Type="http://schemas.openxmlformats.org/officeDocument/2006/relationships/hyperlink" Target="https://portal.3gpp.org/desktopmodules/Specifications/SpecificationDetails.aspx?specificationId=2441" TargetMode="External" Id="R8b5c5f02e2724251" /><Relationship Type="http://schemas.openxmlformats.org/officeDocument/2006/relationships/hyperlink" Target="https://portal.3gpp.org/desktopmodules/WorkItem/WorkItemDetails.aspx?workitemId=420006" TargetMode="External" Id="R83803768e8c74b05" /><Relationship Type="http://schemas.openxmlformats.org/officeDocument/2006/relationships/hyperlink" Target="https://www.3gpp.org/ftp/TSG_RAN/WG2_RL2/TSGR2_113bis-e/Docs/R2-2103610.zip" TargetMode="External" Id="Rfd05b7f7ee6e4ee4" /><Relationship Type="http://schemas.openxmlformats.org/officeDocument/2006/relationships/hyperlink" Target="https://webapp.etsi.org/teldir/ListPersDetails.asp?PersId=72226" TargetMode="External" Id="Rddc9ff49f6814d01" /><Relationship Type="http://schemas.openxmlformats.org/officeDocument/2006/relationships/hyperlink" Target="https://portal.3gpp.org/desktopmodules/Release/ReleaseDetails.aspx?releaseId=183" TargetMode="External" Id="Rcb67c389423e450b" /><Relationship Type="http://schemas.openxmlformats.org/officeDocument/2006/relationships/hyperlink" Target="https://portal.3gpp.org/desktopmodules/Specifications/SpecificationDetails.aspx?specificationId=2441" TargetMode="External" Id="R50ef4236b4d1416b" /><Relationship Type="http://schemas.openxmlformats.org/officeDocument/2006/relationships/hyperlink" Target="https://portal.3gpp.org/desktopmodules/WorkItem/WorkItemDetails.aspx?workitemId=420006" TargetMode="External" Id="R155df3c8ec5b4c2e" /><Relationship Type="http://schemas.openxmlformats.org/officeDocument/2006/relationships/hyperlink" Target="https://webapp.etsi.org/teldir/ListPersDetails.asp?PersId=82066" TargetMode="External" Id="Rc41d5994fbcd4da4" /><Relationship Type="http://schemas.openxmlformats.org/officeDocument/2006/relationships/hyperlink" Target="https://portal.3gpp.org/desktopmodules/Release/ReleaseDetails.aspx?releaseId=192" TargetMode="External" Id="R5424e6f051db4692" /><Relationship Type="http://schemas.openxmlformats.org/officeDocument/2006/relationships/hyperlink" Target="https://www.3gpp.org/ftp/TSG_RAN/WG2_RL2/TSGR2_113bis-e/Docs/R2-2103612.zip" TargetMode="External" Id="R3e0087145556423f" /><Relationship Type="http://schemas.openxmlformats.org/officeDocument/2006/relationships/hyperlink" Target="https://webapp.etsi.org/teldir/ListPersDetails.asp?PersId=82066" TargetMode="External" Id="R939c02ddceb944e6" /><Relationship Type="http://schemas.openxmlformats.org/officeDocument/2006/relationships/hyperlink" Target="https://portal.3gpp.org/desktopmodules/Release/ReleaseDetails.aspx?releaseId=192" TargetMode="External" Id="R6f90cb62bd2e469c" /><Relationship Type="http://schemas.openxmlformats.org/officeDocument/2006/relationships/hyperlink" Target="https://www.3gpp.org/ftp/TSG_RAN/WG2_RL2/TSGR2_113bis-e/Docs/R2-2103613.zip" TargetMode="External" Id="R6a4f0a04b171462e" /><Relationship Type="http://schemas.openxmlformats.org/officeDocument/2006/relationships/hyperlink" Target="https://webapp.etsi.org/teldir/ListPersDetails.asp?PersId=82066" TargetMode="External" Id="R33f2ae533fb2466f" /><Relationship Type="http://schemas.openxmlformats.org/officeDocument/2006/relationships/hyperlink" Target="https://portal.3gpp.org/desktopmodules/Release/ReleaseDetails.aspx?releaseId=192" TargetMode="External" Id="Re76b3cb8d78d4e7c" /><Relationship Type="http://schemas.openxmlformats.org/officeDocument/2006/relationships/hyperlink" Target="https://portal.3gpp.org/desktopmodules/WorkItem/WorkItemDetails.aspx?workitemId=900160" TargetMode="External" Id="R70139e75bfc64c14" /><Relationship Type="http://schemas.openxmlformats.org/officeDocument/2006/relationships/hyperlink" Target="https://www.3gpp.org/ftp/TSG_RAN/WG2_RL2/TSGR2_113bis-e/Docs/R2-2103614.zip" TargetMode="External" Id="R1c06e1bb725542bc" /><Relationship Type="http://schemas.openxmlformats.org/officeDocument/2006/relationships/hyperlink" Target="https://webapp.etsi.org/teldir/ListPersDetails.asp?PersId=82066" TargetMode="External" Id="Raa4fa87033a943cc" /><Relationship Type="http://schemas.openxmlformats.org/officeDocument/2006/relationships/hyperlink" Target="https://portal.3gpp.org/desktopmodules/Release/ReleaseDetails.aspx?releaseId=192" TargetMode="External" Id="R20e0666c3ad948d9" /><Relationship Type="http://schemas.openxmlformats.org/officeDocument/2006/relationships/hyperlink" Target="https://portal.3gpp.org/desktopmodules/WorkItem/WorkItemDetails.aspx?workitemId=900160" TargetMode="External" Id="R2fdbc00593234678" /><Relationship Type="http://schemas.openxmlformats.org/officeDocument/2006/relationships/hyperlink" Target="https://www.3gpp.org/ftp/TSG_RAN/WG2_RL2/TSGR2_113bis-e/Docs/R2-2103615.zip" TargetMode="External" Id="R8d70b78d41334408" /><Relationship Type="http://schemas.openxmlformats.org/officeDocument/2006/relationships/hyperlink" Target="https://webapp.etsi.org/teldir/ListPersDetails.asp?PersId=82066" TargetMode="External" Id="R8ef8198b37764c01" /><Relationship Type="http://schemas.openxmlformats.org/officeDocument/2006/relationships/hyperlink" Target="https://portal.3gpp.org/desktopmodules/Release/ReleaseDetails.aspx?releaseId=192" TargetMode="External" Id="R9e95bf5e1050405b" /><Relationship Type="http://schemas.openxmlformats.org/officeDocument/2006/relationships/hyperlink" Target="https://portal.3gpp.org/desktopmodules/WorkItem/WorkItemDetails.aspx?workitemId=860142" TargetMode="External" Id="R505a82884877432d" /><Relationship Type="http://schemas.openxmlformats.org/officeDocument/2006/relationships/hyperlink" Target="https://www.3gpp.org/ftp/TSG_RAN/WG2_RL2/TSGR2_113bis-e/Docs/R2-2103616.zip" TargetMode="External" Id="Rf2b7efa3b6c54ba0" /><Relationship Type="http://schemas.openxmlformats.org/officeDocument/2006/relationships/hyperlink" Target="https://webapp.etsi.org/teldir/ListPersDetails.asp?PersId=72226" TargetMode="External" Id="Ra78115fb96c44bd9" /><Relationship Type="http://schemas.openxmlformats.org/officeDocument/2006/relationships/hyperlink" Target="https://portal.3gpp.org/ngppapp/CreateTdoc.aspx?mode=view&amp;contributionId=1183338" TargetMode="External" Id="R7062a2e4ad014b04" /><Relationship Type="http://schemas.openxmlformats.org/officeDocument/2006/relationships/hyperlink" Target="https://portal.3gpp.org/ngppapp/CreateTdoc.aspx?mode=view&amp;contributionId=1212637" TargetMode="External" Id="R58b79728ea714a70" /><Relationship Type="http://schemas.openxmlformats.org/officeDocument/2006/relationships/hyperlink" Target="https://portal.3gpp.org/desktopmodules/Release/ReleaseDetails.aspx?releaseId=191" TargetMode="External" Id="R1d52ba0d99634de2" /><Relationship Type="http://schemas.openxmlformats.org/officeDocument/2006/relationships/hyperlink" Target="https://portal.3gpp.org/desktopmodules/Specifications/SpecificationDetails.aspx?specificationId=3710" TargetMode="External" Id="Rbf9a0fd204bf47a4" /><Relationship Type="http://schemas.openxmlformats.org/officeDocument/2006/relationships/hyperlink" Target="https://www.3gpp.org/ftp/TSG_RAN/WG2_RL2/TSGR2_113bis-e/Docs/R2-2103617.zip" TargetMode="External" Id="R4cfa13decfea401f" /><Relationship Type="http://schemas.openxmlformats.org/officeDocument/2006/relationships/hyperlink" Target="https://webapp.etsi.org/teldir/ListPersDetails.asp?PersId=82066" TargetMode="External" Id="R611d89589ab94bb8" /><Relationship Type="http://schemas.openxmlformats.org/officeDocument/2006/relationships/hyperlink" Target="https://portal.3gpp.org/ngppapp/CreateTdoc.aspx?mode=view&amp;contributionId=1221468" TargetMode="External" Id="Rce07cd5ef5f54938" /><Relationship Type="http://schemas.openxmlformats.org/officeDocument/2006/relationships/hyperlink" Target="https://portal.3gpp.org/desktopmodules/Release/ReleaseDetails.aspx?releaseId=192" TargetMode="External" Id="Rf7a7769d9fd342e4" /><Relationship Type="http://schemas.openxmlformats.org/officeDocument/2006/relationships/hyperlink" Target="https://portal.3gpp.org/desktopmodules/WorkItem/WorkItemDetails.aspx?workitemId=860142" TargetMode="External" Id="Rbf6eca8b6a124b33" /><Relationship Type="http://schemas.openxmlformats.org/officeDocument/2006/relationships/hyperlink" Target="https://www.3gpp.org/ftp/TSG_RAN/WG2_RL2/TSGR2_113bis-e/Docs/R2-2103618.zip" TargetMode="External" Id="R3cd59c5ab85e4c92" /><Relationship Type="http://schemas.openxmlformats.org/officeDocument/2006/relationships/hyperlink" Target="https://webapp.etsi.org/teldir/ListPersDetails.asp?PersId=82066" TargetMode="External" Id="R72262bda9d504173" /><Relationship Type="http://schemas.openxmlformats.org/officeDocument/2006/relationships/hyperlink" Target="https://portal.3gpp.org/desktopmodules/Release/ReleaseDetails.aspx?releaseId=192" TargetMode="External" Id="R57c08ef0666244a3" /><Relationship Type="http://schemas.openxmlformats.org/officeDocument/2006/relationships/hyperlink" Target="https://portal.3gpp.org/desktopmodules/WorkItem/WorkItemDetails.aspx?workitemId=890149" TargetMode="External" Id="R7b496f94b6fc4146" /><Relationship Type="http://schemas.openxmlformats.org/officeDocument/2006/relationships/hyperlink" Target="https://www.3gpp.org/ftp/TSG_RAN/WG2_RL2/TSGR2_113bis-e/Docs/R2-2103619.zip" TargetMode="External" Id="Rb550f6e44cc84315" /><Relationship Type="http://schemas.openxmlformats.org/officeDocument/2006/relationships/hyperlink" Target="https://webapp.etsi.org/teldir/ListPersDetails.asp?PersId=82066" TargetMode="External" Id="Rd9fc0c5a8ecf453f" /><Relationship Type="http://schemas.openxmlformats.org/officeDocument/2006/relationships/hyperlink" Target="https://portal.3gpp.org/desktopmodules/Release/ReleaseDetails.aspx?releaseId=192" TargetMode="External" Id="Rc08c4c1f0c974085" /><Relationship Type="http://schemas.openxmlformats.org/officeDocument/2006/relationships/hyperlink" Target="https://portal.3gpp.org/desktopmodules/WorkItem/WorkItemDetails.aspx?workitemId=890149" TargetMode="External" Id="Rf131a4be467746ed" /><Relationship Type="http://schemas.openxmlformats.org/officeDocument/2006/relationships/hyperlink" Target="https://www.3gpp.org/ftp/TSG_RAN/WG2_RL2/TSGR2_113bis-e/Docs/R2-2103620.zip" TargetMode="External" Id="Re274e4977d054861" /><Relationship Type="http://schemas.openxmlformats.org/officeDocument/2006/relationships/hyperlink" Target="https://webapp.etsi.org/teldir/ListPersDetails.asp?PersId=76312" TargetMode="External" Id="R7545524b24e94204" /><Relationship Type="http://schemas.openxmlformats.org/officeDocument/2006/relationships/hyperlink" Target="https://portal.3gpp.org/desktopmodules/Release/ReleaseDetails.aspx?releaseId=192" TargetMode="External" Id="R137c3fce79254f59" /><Relationship Type="http://schemas.openxmlformats.org/officeDocument/2006/relationships/hyperlink" Target="https://www.3gpp.org/ftp/TSG_RAN/WG2_RL2/TSGR2_113bis-e/Docs/R2-2103621.zip" TargetMode="External" Id="R53110340b6054bf6" /><Relationship Type="http://schemas.openxmlformats.org/officeDocument/2006/relationships/hyperlink" Target="https://webapp.etsi.org/teldir/ListPersDetails.asp?PersId=74476" TargetMode="External" Id="R40d423e7f55d4c2e" /><Relationship Type="http://schemas.openxmlformats.org/officeDocument/2006/relationships/hyperlink" Target="https://portal.3gpp.org/desktopmodules/Release/ReleaseDetails.aspx?releaseId=192" TargetMode="External" Id="Ra6b09a9012254e84" /><Relationship Type="http://schemas.openxmlformats.org/officeDocument/2006/relationships/hyperlink" Target="https://www.3gpp.org/ftp/TSG_RAN/WG2_RL2/TSGR2_113bis-e/Docs/R2-2103622.zip" TargetMode="External" Id="R7be8bbaf24304765" /><Relationship Type="http://schemas.openxmlformats.org/officeDocument/2006/relationships/hyperlink" Target="https://webapp.etsi.org/teldir/ListPersDetails.asp?PersId=74476" TargetMode="External" Id="R7043fc4c81e0486e" /><Relationship Type="http://schemas.openxmlformats.org/officeDocument/2006/relationships/hyperlink" Target="https://portal.3gpp.org/desktopmodules/Release/ReleaseDetails.aspx?releaseId=192" TargetMode="External" Id="R4ec5f1a6c82e47c3" /><Relationship Type="http://schemas.openxmlformats.org/officeDocument/2006/relationships/hyperlink" Target="https://www.3gpp.org/ftp/TSG_RAN/WG2_RL2/TSGR2_113bis-e/Docs/R2-2103623.zip" TargetMode="External" Id="Re90e718eb77c4bf5" /><Relationship Type="http://schemas.openxmlformats.org/officeDocument/2006/relationships/hyperlink" Target="https://webapp.etsi.org/teldir/ListPersDetails.asp?PersId=78305" TargetMode="External" Id="R92ed3b1d37fc420a" /><Relationship Type="http://schemas.openxmlformats.org/officeDocument/2006/relationships/hyperlink" Target="https://portal.3gpp.org/desktopmodules/Release/ReleaseDetails.aspx?releaseId=191" TargetMode="External" Id="R61c99fd7313c4046" /><Relationship Type="http://schemas.openxmlformats.org/officeDocument/2006/relationships/hyperlink" Target="https://portal.3gpp.org/desktopmodules/WorkItem/WorkItemDetails.aspx?workitemId=770050" TargetMode="External" Id="Ra672bd9092f14e2b" /><Relationship Type="http://schemas.openxmlformats.org/officeDocument/2006/relationships/hyperlink" Target="https://www.3gpp.org/ftp/TSG_RAN/WG2_RL2/TSGR2_113bis-e/Docs/R2-2103624.zip" TargetMode="External" Id="R73160bb7fe634047" /><Relationship Type="http://schemas.openxmlformats.org/officeDocument/2006/relationships/hyperlink" Target="https://webapp.etsi.org/teldir/ListPersDetails.asp?PersId=78305" TargetMode="External" Id="Rd7d730da155e4583" /><Relationship Type="http://schemas.openxmlformats.org/officeDocument/2006/relationships/hyperlink" Target="https://portal.3gpp.org/desktopmodules/Release/ReleaseDetails.aspx?releaseId=191" TargetMode="External" Id="R2da1d4476459407a" /><Relationship Type="http://schemas.openxmlformats.org/officeDocument/2006/relationships/hyperlink" Target="https://portal.3gpp.org/desktopmodules/WorkItem/WorkItemDetails.aspx?workitemId=770050" TargetMode="External" Id="Re31d6f77d69a4bf2" /><Relationship Type="http://schemas.openxmlformats.org/officeDocument/2006/relationships/hyperlink" Target="https://www.3gpp.org/ftp/TSG_RAN/WG2_RL2/TSGR2_113bis-e/Docs/R2-2103625.zip" TargetMode="External" Id="R19cd26c739144801" /><Relationship Type="http://schemas.openxmlformats.org/officeDocument/2006/relationships/hyperlink" Target="https://webapp.etsi.org/teldir/ListPersDetails.asp?PersId=78305" TargetMode="External" Id="Rcc2e197879764bc8" /><Relationship Type="http://schemas.openxmlformats.org/officeDocument/2006/relationships/hyperlink" Target="https://portal.3gpp.org/desktopmodules/Release/ReleaseDetails.aspx?releaseId=191" TargetMode="External" Id="Rbfc63aac47284aa2" /><Relationship Type="http://schemas.openxmlformats.org/officeDocument/2006/relationships/hyperlink" Target="https://www.3gpp.org/ftp/TSG_RAN/WG2_RL2/TSGR2_113bis-e/Docs/R2-2103626.zip" TargetMode="External" Id="R8a3bf10506b747ce" /><Relationship Type="http://schemas.openxmlformats.org/officeDocument/2006/relationships/hyperlink" Target="https://webapp.etsi.org/teldir/ListPersDetails.asp?PersId=78305" TargetMode="External" Id="R777dc0ba93e44147" /><Relationship Type="http://schemas.openxmlformats.org/officeDocument/2006/relationships/hyperlink" Target="https://portal.3gpp.org/desktopmodules/Release/ReleaseDetails.aspx?releaseId=191" TargetMode="External" Id="R8d7bc75c72d04e4a" /><Relationship Type="http://schemas.openxmlformats.org/officeDocument/2006/relationships/hyperlink" Target="https://www.3gpp.org/ftp/TSG_RAN/WG2_RL2/TSGR2_113bis-e/Docs/R2-2103627.zip" TargetMode="External" Id="R3b866b6b052f4aac" /><Relationship Type="http://schemas.openxmlformats.org/officeDocument/2006/relationships/hyperlink" Target="https://webapp.etsi.org/teldir/ListPersDetails.asp?PersId=78305" TargetMode="External" Id="R0fa4eeede45044dd" /><Relationship Type="http://schemas.openxmlformats.org/officeDocument/2006/relationships/hyperlink" Target="https://portal.3gpp.org/desktopmodules/Release/ReleaseDetails.aspx?releaseId=192" TargetMode="External" Id="R6609ee0d1a1f41e9" /><Relationship Type="http://schemas.openxmlformats.org/officeDocument/2006/relationships/hyperlink" Target="https://portal.3gpp.org/desktopmodules/WorkItem/WorkItemDetails.aspx?workitemId=860146" TargetMode="External" Id="R57e26ddbe2bb43b4" /><Relationship Type="http://schemas.openxmlformats.org/officeDocument/2006/relationships/hyperlink" Target="https://www.3gpp.org/ftp/TSG_RAN/WG2_RL2/TSGR2_113bis-e/Docs/R2-2103628.zip" TargetMode="External" Id="R9c45a201450a40a8" /><Relationship Type="http://schemas.openxmlformats.org/officeDocument/2006/relationships/hyperlink" Target="https://webapp.etsi.org/teldir/ListPersDetails.asp?PersId=78305" TargetMode="External" Id="Radce611629604508" /><Relationship Type="http://schemas.openxmlformats.org/officeDocument/2006/relationships/hyperlink" Target="https://portal.3gpp.org/desktopmodules/Release/ReleaseDetails.aspx?releaseId=192" TargetMode="External" Id="R9b6f7fd2702d4728" /><Relationship Type="http://schemas.openxmlformats.org/officeDocument/2006/relationships/hyperlink" Target="https://portal.3gpp.org/desktopmodules/WorkItem/WorkItemDetails.aspx?workitemId=860146" TargetMode="External" Id="R3721dfb474f34678" /><Relationship Type="http://schemas.openxmlformats.org/officeDocument/2006/relationships/hyperlink" Target="https://www.3gpp.org/ftp/TSG_RAN/WG2_RL2/TSGR2_113bis-e/Docs/R2-2103629.zip" TargetMode="External" Id="R9c02fef4f0d9408f" /><Relationship Type="http://schemas.openxmlformats.org/officeDocument/2006/relationships/hyperlink" Target="https://webapp.etsi.org/teldir/ListPersDetails.asp?PersId=78305" TargetMode="External" Id="R0a2c6b37abcd4def" /><Relationship Type="http://schemas.openxmlformats.org/officeDocument/2006/relationships/hyperlink" Target="https://portal.3gpp.org/desktopmodules/Release/ReleaseDetails.aspx?releaseId=192" TargetMode="External" Id="R1c3a885ff4764c7b" /><Relationship Type="http://schemas.openxmlformats.org/officeDocument/2006/relationships/hyperlink" Target="https://portal.3gpp.org/desktopmodules/WorkItem/WorkItemDetails.aspx?workitemId=860146" TargetMode="External" Id="R96c7e27fdd694e96" /><Relationship Type="http://schemas.openxmlformats.org/officeDocument/2006/relationships/hyperlink" Target="https://www.3gpp.org/ftp/TSG_RAN/WG2_RL2/TSGR2_113bis-e/Docs/R2-2103630.zip" TargetMode="External" Id="Rf97a74a7a3f9419a" /><Relationship Type="http://schemas.openxmlformats.org/officeDocument/2006/relationships/hyperlink" Target="https://webapp.etsi.org/teldir/ListPersDetails.asp?PersId=78305" TargetMode="External" Id="Rcd29b6bc5d9943cc" /><Relationship Type="http://schemas.openxmlformats.org/officeDocument/2006/relationships/hyperlink" Target="https://portal.3gpp.org/desktopmodules/Release/ReleaseDetails.aspx?releaseId=192" TargetMode="External" Id="R4fddf2b52970410c" /><Relationship Type="http://schemas.openxmlformats.org/officeDocument/2006/relationships/hyperlink" Target="https://portal.3gpp.org/desktopmodules/WorkItem/WorkItemDetails.aspx?workitemId=860146" TargetMode="External" Id="Re2907f99d67544f3" /><Relationship Type="http://schemas.openxmlformats.org/officeDocument/2006/relationships/hyperlink" Target="https://www.3gpp.org/ftp/TSG_RAN/WG2_RL2/TSGR2_113bis-e/Docs/R2-2103631.zip" TargetMode="External" Id="R4d48726faa9d4f0a" /><Relationship Type="http://schemas.openxmlformats.org/officeDocument/2006/relationships/hyperlink" Target="https://webapp.etsi.org/teldir/ListPersDetails.asp?PersId=78305" TargetMode="External" Id="Rb62a84559bf94928" /><Relationship Type="http://schemas.openxmlformats.org/officeDocument/2006/relationships/hyperlink" Target="https://portal.3gpp.org/desktopmodules/Release/ReleaseDetails.aspx?releaseId=192" TargetMode="External" Id="Rfdb4766fd7d64e63" /><Relationship Type="http://schemas.openxmlformats.org/officeDocument/2006/relationships/hyperlink" Target="https://portal.3gpp.org/desktopmodules/WorkItem/WorkItemDetails.aspx?workitemId=860146" TargetMode="External" Id="R0e6fb9e74ec442d2" /><Relationship Type="http://schemas.openxmlformats.org/officeDocument/2006/relationships/hyperlink" Target="https://www.3gpp.org/ftp/TSG_RAN/WG2_RL2/TSGR2_113bis-e/Docs/R2-2103632.zip" TargetMode="External" Id="Rb7c976c2056a417f" /><Relationship Type="http://schemas.openxmlformats.org/officeDocument/2006/relationships/hyperlink" Target="https://webapp.etsi.org/teldir/ListPersDetails.asp?PersId=78305" TargetMode="External" Id="Ra0c9527221884e14" /><Relationship Type="http://schemas.openxmlformats.org/officeDocument/2006/relationships/hyperlink" Target="https://portal.3gpp.org/desktopmodules/Release/ReleaseDetails.aspx?releaseId=192" TargetMode="External" Id="Rf937fee98e9048cd" /><Relationship Type="http://schemas.openxmlformats.org/officeDocument/2006/relationships/hyperlink" Target="https://portal.3gpp.org/desktopmodules/WorkItem/WorkItemDetails.aspx?workitemId=860146" TargetMode="External" Id="R645ee4287dc540e7" /><Relationship Type="http://schemas.openxmlformats.org/officeDocument/2006/relationships/hyperlink" Target="https://www.3gpp.org/ftp/TSG_RAN/WG2_RL2/TSGR2_113bis-e/Docs/R2-2103633.zip" TargetMode="External" Id="Ra2d946ca87a14b83" /><Relationship Type="http://schemas.openxmlformats.org/officeDocument/2006/relationships/hyperlink" Target="https://webapp.etsi.org/teldir/ListPersDetails.asp?PersId=69943" TargetMode="External" Id="R6edc44f84bad4deb" /><Relationship Type="http://schemas.openxmlformats.org/officeDocument/2006/relationships/hyperlink" Target="https://portal.3gpp.org/desktopmodules/Release/ReleaseDetails.aspx?releaseId=190" TargetMode="External" Id="R7d5143aa96ec42bc" /><Relationship Type="http://schemas.openxmlformats.org/officeDocument/2006/relationships/hyperlink" Target="https://portal.3gpp.org/desktopmodules/WorkItem/WorkItemDetails.aspx?workitemId=750167" TargetMode="External" Id="Ref52492de9fe4a68" /><Relationship Type="http://schemas.openxmlformats.org/officeDocument/2006/relationships/hyperlink" Target="https://www.3gpp.org/ftp/TSG_RAN/WG2_RL2/TSGR2_113bis-e/Docs/R2-2103634.zip" TargetMode="External" Id="R9997dfdf15b14da7" /><Relationship Type="http://schemas.openxmlformats.org/officeDocument/2006/relationships/hyperlink" Target="https://webapp.etsi.org/teldir/ListPersDetails.asp?PersId=69943" TargetMode="External" Id="R09e824d296d54dfc" /><Relationship Type="http://schemas.openxmlformats.org/officeDocument/2006/relationships/hyperlink" Target="https://portal.3gpp.org/ngppapp/CreateTdoc.aspx?mode=view&amp;contributionId=1212685" TargetMode="External" Id="R3a4e3ff4a7aa45c1" /><Relationship Type="http://schemas.openxmlformats.org/officeDocument/2006/relationships/hyperlink" Target="https://portal.3gpp.org/desktopmodules/Release/ReleaseDetails.aspx?releaseId=190" TargetMode="External" Id="R85c5f8e8b79547ed" /><Relationship Type="http://schemas.openxmlformats.org/officeDocument/2006/relationships/hyperlink" Target="https://portal.3gpp.org/desktopmodules/Specifications/SpecificationDetails.aspx?specificationId=3193" TargetMode="External" Id="R6515fa30b1dd4117" /><Relationship Type="http://schemas.openxmlformats.org/officeDocument/2006/relationships/hyperlink" Target="https://portal.3gpp.org/desktopmodules/WorkItem/WorkItemDetails.aspx?workitemId=750167" TargetMode="External" Id="Rbefab89199594f0e" /><Relationship Type="http://schemas.openxmlformats.org/officeDocument/2006/relationships/hyperlink" Target="https://www.3gpp.org/ftp/TSG_RAN/WG2_RL2/TSGR2_113bis-e/Docs/R2-2103635.zip" TargetMode="External" Id="Rf492bede5bbb4858" /><Relationship Type="http://schemas.openxmlformats.org/officeDocument/2006/relationships/hyperlink" Target="https://webapp.etsi.org/teldir/ListPersDetails.asp?PersId=69943" TargetMode="External" Id="Rf89b6359153742b0" /><Relationship Type="http://schemas.openxmlformats.org/officeDocument/2006/relationships/hyperlink" Target="https://portal.3gpp.org/ngppapp/CreateTdoc.aspx?mode=view&amp;contributionId=1212686" TargetMode="External" Id="R231223eb39be43e2" /><Relationship Type="http://schemas.openxmlformats.org/officeDocument/2006/relationships/hyperlink" Target="https://portal.3gpp.org/desktopmodules/Release/ReleaseDetails.aspx?releaseId=191" TargetMode="External" Id="Rc390005832dc467c" /><Relationship Type="http://schemas.openxmlformats.org/officeDocument/2006/relationships/hyperlink" Target="https://portal.3gpp.org/desktopmodules/Specifications/SpecificationDetails.aspx?specificationId=3193" TargetMode="External" Id="R2bea473ad0b64eeb" /><Relationship Type="http://schemas.openxmlformats.org/officeDocument/2006/relationships/hyperlink" Target="https://portal.3gpp.org/desktopmodules/WorkItem/WorkItemDetails.aspx?workitemId=750167" TargetMode="External" Id="Rf822afbe4b28498f" /><Relationship Type="http://schemas.openxmlformats.org/officeDocument/2006/relationships/hyperlink" Target="https://webapp.etsi.org/teldir/ListPersDetails.asp?PersId=69943" TargetMode="External" Id="Rd8f7dbce75ae4418" /><Relationship Type="http://schemas.openxmlformats.org/officeDocument/2006/relationships/hyperlink" Target="https://portal.3gpp.org/desktopmodules/Release/ReleaseDetails.aspx?releaseId=192" TargetMode="External" Id="Re5c1f97090934249" /><Relationship Type="http://schemas.openxmlformats.org/officeDocument/2006/relationships/hyperlink" Target="https://portal.3gpp.org/desktopmodules/Specifications/SpecificationDetails.aspx?specificationId=3191" TargetMode="External" Id="Rf7b10494203e44d3" /><Relationship Type="http://schemas.openxmlformats.org/officeDocument/2006/relationships/hyperlink" Target="https://portal.3gpp.org/desktopmodules/WorkItem/WorkItemDetails.aspx?workitemId=860140" TargetMode="External" Id="Rcced6269eed042ce" /><Relationship Type="http://schemas.openxmlformats.org/officeDocument/2006/relationships/hyperlink" Target="https://www.3gpp.org/ftp/TSG_RAN/WG2_RL2/TSGR2_113bis-e/Docs/R2-2103637.zip" TargetMode="External" Id="R86fceb455faf4cca" /><Relationship Type="http://schemas.openxmlformats.org/officeDocument/2006/relationships/hyperlink" Target="https://webapp.etsi.org/teldir/ListPersDetails.asp?PersId=69943" TargetMode="External" Id="Rb938e7e00c5d4a17" /><Relationship Type="http://schemas.openxmlformats.org/officeDocument/2006/relationships/hyperlink" Target="https://portal.3gpp.org/desktopmodules/Release/ReleaseDetails.aspx?releaseId=191" TargetMode="External" Id="R10ca7b9a0c5f493f" /><Relationship Type="http://schemas.openxmlformats.org/officeDocument/2006/relationships/hyperlink" Target="https://portal.3gpp.org/desktopmodules/Specifications/SpecificationDetails.aspx?specificationId=3197" TargetMode="External" Id="R4c4a67a62a0d4a1e" /><Relationship Type="http://schemas.openxmlformats.org/officeDocument/2006/relationships/hyperlink" Target="https://portal.3gpp.org/desktopmodules/WorkItem/WorkItemDetails.aspx?workitemId=770050" TargetMode="External" Id="R4b19305b9a5e4cef" /><Relationship Type="http://schemas.openxmlformats.org/officeDocument/2006/relationships/hyperlink" Target="https://www.3gpp.org/ftp/TSG_RAN/WG2_RL2/TSGR2_113bis-e/Docs/R2-2103638.zip" TargetMode="External" Id="R4ace11047e1a49bd" /><Relationship Type="http://schemas.openxmlformats.org/officeDocument/2006/relationships/hyperlink" Target="https://webapp.etsi.org/teldir/ListPersDetails.asp?PersId=69943" TargetMode="External" Id="R7d5dccaa72e34d13" /><Relationship Type="http://schemas.openxmlformats.org/officeDocument/2006/relationships/hyperlink" Target="https://portal.3gpp.org/desktopmodules/Release/ReleaseDetails.aspx?releaseId=191" TargetMode="External" Id="R4e9f2b37b40d4d10" /><Relationship Type="http://schemas.openxmlformats.org/officeDocument/2006/relationships/hyperlink" Target="https://portal.3gpp.org/desktopmodules/Specifications/SpecificationDetails.aspx?specificationId=3193" TargetMode="External" Id="R4167ab0059a74800" /><Relationship Type="http://schemas.openxmlformats.org/officeDocument/2006/relationships/hyperlink" Target="https://portal.3gpp.org/desktopmodules/WorkItem/WorkItemDetails.aspx?workitemId=770050" TargetMode="External" Id="R11e69059ca6d4167" /><Relationship Type="http://schemas.openxmlformats.org/officeDocument/2006/relationships/hyperlink" Target="https://www.3gpp.org/ftp/TSG_RAN/WG2_RL2/TSGR2_113bis-e/Docs/R2-2103639.zip" TargetMode="External" Id="Rf19975017a0e4557" /><Relationship Type="http://schemas.openxmlformats.org/officeDocument/2006/relationships/hyperlink" Target="https://webapp.etsi.org/teldir/ListPersDetails.asp?PersId=69943" TargetMode="External" Id="R7e2978edc82a4414" /><Relationship Type="http://schemas.openxmlformats.org/officeDocument/2006/relationships/hyperlink" Target="https://portal.3gpp.org/desktopmodules/Release/ReleaseDetails.aspx?releaseId=192" TargetMode="External" Id="R959bec0ff1b5491c" /><Relationship Type="http://schemas.openxmlformats.org/officeDocument/2006/relationships/hyperlink" Target="https://portal.3gpp.org/desktopmodules/WorkItem/WorkItemDetails.aspx?workitemId=860140" TargetMode="External" Id="R0ea93eac266b4e96" /><Relationship Type="http://schemas.openxmlformats.org/officeDocument/2006/relationships/hyperlink" Target="https://www.3gpp.org/ftp/TSG_RAN/WG2_RL2/TSGR2_113bis-e/Docs/R2-2103640.zip" TargetMode="External" Id="R27e3b481b3bd4dfb" /><Relationship Type="http://schemas.openxmlformats.org/officeDocument/2006/relationships/hyperlink" Target="https://webapp.etsi.org/teldir/ListPersDetails.asp?PersId=69943" TargetMode="External" Id="R4d6aa8cf83314cb2" /><Relationship Type="http://schemas.openxmlformats.org/officeDocument/2006/relationships/hyperlink" Target="https://portal.3gpp.org/ngppapp/CreateTdoc.aspx?mode=view&amp;contributionId=1223855" TargetMode="External" Id="R1d5ee020dbf84a3d" /><Relationship Type="http://schemas.openxmlformats.org/officeDocument/2006/relationships/hyperlink" Target="https://portal.3gpp.org/desktopmodules/Release/ReleaseDetails.aspx?releaseId=191" TargetMode="External" Id="R4284d439d2e14967" /><Relationship Type="http://schemas.openxmlformats.org/officeDocument/2006/relationships/hyperlink" Target="https://portal.3gpp.org/desktopmodules/Specifications/SpecificationDetails.aspx?specificationId=3191" TargetMode="External" Id="R9d9c2f7d451d4d9b" /><Relationship Type="http://schemas.openxmlformats.org/officeDocument/2006/relationships/hyperlink" Target="https://portal.3gpp.org/desktopmodules/WorkItem/WorkItemDetails.aspx?workitemId=800185" TargetMode="External" Id="Rcffeff9cc1294ad0" /><Relationship Type="http://schemas.openxmlformats.org/officeDocument/2006/relationships/hyperlink" Target="https://www.3gpp.org/ftp/TSG_RAN/WG2_RL2/TSGR2_113bis-e/Docs/R2-2103641.zip" TargetMode="External" Id="R90989b0618744d8a" /><Relationship Type="http://schemas.openxmlformats.org/officeDocument/2006/relationships/hyperlink" Target="https://webapp.etsi.org/teldir/ListPersDetails.asp?PersId=18830" TargetMode="External" Id="R0ae8b6bfb9b94037" /><Relationship Type="http://schemas.openxmlformats.org/officeDocument/2006/relationships/hyperlink" Target="https://portal.3gpp.org/ngppapp/CreateTdoc.aspx?mode=view&amp;contributionId=1222563" TargetMode="External" Id="R1b269f8662f341d6" /><Relationship Type="http://schemas.openxmlformats.org/officeDocument/2006/relationships/hyperlink" Target="https://portal.3gpp.org/desktopmodules/Release/ReleaseDetails.aspx?releaseId=190" TargetMode="External" Id="Rcc1a5c15e0964745" /><Relationship Type="http://schemas.openxmlformats.org/officeDocument/2006/relationships/hyperlink" Target="https://portal.3gpp.org/desktopmodules/Specifications/SpecificationDetails.aspx?specificationId=3197" TargetMode="External" Id="R1983e7ea033043b1" /><Relationship Type="http://schemas.openxmlformats.org/officeDocument/2006/relationships/hyperlink" Target="https://portal.3gpp.org/desktopmodules/WorkItem/WorkItemDetails.aspx?workitemId=750167" TargetMode="External" Id="R09826d62f5cf4b36" /><Relationship Type="http://schemas.openxmlformats.org/officeDocument/2006/relationships/hyperlink" Target="https://www.3gpp.org/ftp/TSG_RAN/WG2_RL2/TSGR2_113bis-e/Docs/R2-2103642.zip" TargetMode="External" Id="R1d39ce435ed9462b" /><Relationship Type="http://schemas.openxmlformats.org/officeDocument/2006/relationships/hyperlink" Target="https://webapp.etsi.org/teldir/ListPersDetails.asp?PersId=18830" TargetMode="External" Id="R1354a48ac42f4da6" /><Relationship Type="http://schemas.openxmlformats.org/officeDocument/2006/relationships/hyperlink" Target="https://portal.3gpp.org/ngppapp/CreateTdoc.aspx?mode=view&amp;contributionId=1222564" TargetMode="External" Id="R04a847577750459d" /><Relationship Type="http://schemas.openxmlformats.org/officeDocument/2006/relationships/hyperlink" Target="https://portal.3gpp.org/desktopmodules/Release/ReleaseDetails.aspx?releaseId=191" TargetMode="External" Id="R1dc77db44fe34c52" /><Relationship Type="http://schemas.openxmlformats.org/officeDocument/2006/relationships/hyperlink" Target="https://portal.3gpp.org/desktopmodules/Specifications/SpecificationDetails.aspx?specificationId=3197" TargetMode="External" Id="Rbe9a99faa1ac4293" /><Relationship Type="http://schemas.openxmlformats.org/officeDocument/2006/relationships/hyperlink" Target="https://www.3gpp.org/ftp/TSG_RAN/WG2_RL2/TSGR2_113bis-e/Docs/R2-2103643.zip" TargetMode="External" Id="Rc8494e3fb87d4216" /><Relationship Type="http://schemas.openxmlformats.org/officeDocument/2006/relationships/hyperlink" Target="https://webapp.etsi.org/teldir/ListPersDetails.asp?PersId=18830" TargetMode="External" Id="R784d05b68bb24a99" /><Relationship Type="http://schemas.openxmlformats.org/officeDocument/2006/relationships/hyperlink" Target="https://portal.3gpp.org/ngppapp/CreateTdoc.aspx?mode=view&amp;contributionId=1222545" TargetMode="External" Id="R317a8bc4ae734768" /><Relationship Type="http://schemas.openxmlformats.org/officeDocument/2006/relationships/hyperlink" Target="https://portal.3gpp.org/desktopmodules/Release/ReleaseDetails.aspx?releaseId=190" TargetMode="External" Id="R8bc6e73377084b49" /><Relationship Type="http://schemas.openxmlformats.org/officeDocument/2006/relationships/hyperlink" Target="https://portal.3gpp.org/desktopmodules/Specifications/SpecificationDetails.aspx?specificationId=3197" TargetMode="External" Id="R499604ac89464d10" /><Relationship Type="http://schemas.openxmlformats.org/officeDocument/2006/relationships/hyperlink" Target="https://portal.3gpp.org/desktopmodules/WorkItem/WorkItemDetails.aspx?workitemId=750167" TargetMode="External" Id="R11465f43a6d04641" /><Relationship Type="http://schemas.openxmlformats.org/officeDocument/2006/relationships/hyperlink" Target="https://www.3gpp.org/ftp/TSG_RAN/WG2_RL2/TSGR2_113bis-e/Docs/R2-2103644.zip" TargetMode="External" Id="R36a3a6e7857c453b" /><Relationship Type="http://schemas.openxmlformats.org/officeDocument/2006/relationships/hyperlink" Target="https://webapp.etsi.org/teldir/ListPersDetails.asp?PersId=18830" TargetMode="External" Id="R55b1ec825d274f6e" /><Relationship Type="http://schemas.openxmlformats.org/officeDocument/2006/relationships/hyperlink" Target="https://portal.3gpp.org/ngppapp/CreateTdoc.aspx?mode=view&amp;contributionId=1222560" TargetMode="External" Id="Rc923c6ea72244654" /><Relationship Type="http://schemas.openxmlformats.org/officeDocument/2006/relationships/hyperlink" Target="https://portal.3gpp.org/desktopmodules/Release/ReleaseDetails.aspx?releaseId=191" TargetMode="External" Id="R8f56815e20fa4644" /><Relationship Type="http://schemas.openxmlformats.org/officeDocument/2006/relationships/hyperlink" Target="https://portal.3gpp.org/desktopmodules/Specifications/SpecificationDetails.aspx?specificationId=3197" TargetMode="External" Id="R2034d242162e41ee" /><Relationship Type="http://schemas.openxmlformats.org/officeDocument/2006/relationships/hyperlink" Target="https://www.3gpp.org/ftp/TSG_RAN/WG2_RL2/TSGR2_113bis-e/Docs/R2-2103645.zip" TargetMode="External" Id="Recc6921feb204f02" /><Relationship Type="http://schemas.openxmlformats.org/officeDocument/2006/relationships/hyperlink" Target="https://webapp.etsi.org/teldir/ListPersDetails.asp?PersId=18830" TargetMode="External" Id="Rca92ebb4d9ee4f7c" /><Relationship Type="http://schemas.openxmlformats.org/officeDocument/2006/relationships/hyperlink" Target="https://portal.3gpp.org/ngppapp/CreateTdoc.aspx?mode=view&amp;contributionId=1212762" TargetMode="External" Id="Ra88b3988c9b24568" /><Relationship Type="http://schemas.openxmlformats.org/officeDocument/2006/relationships/hyperlink" Target="https://portal.3gpp.org/desktopmodules/Release/ReleaseDetails.aspx?releaseId=191" TargetMode="External" Id="R19b2e74c9eeb42a8" /><Relationship Type="http://schemas.openxmlformats.org/officeDocument/2006/relationships/hyperlink" Target="https://portal.3gpp.org/desktopmodules/Specifications/SpecificationDetails.aspx?specificationId=3197" TargetMode="External" Id="Ra498c9f6fcd040c4" /><Relationship Type="http://schemas.openxmlformats.org/officeDocument/2006/relationships/hyperlink" Target="https://www.3gpp.org/ftp/TSG_RAN/WG2_RL2/TSGR2_113bis-e/Docs/R2-2103646.zip" TargetMode="External" Id="R5868185f0105435a" /><Relationship Type="http://schemas.openxmlformats.org/officeDocument/2006/relationships/hyperlink" Target="https://webapp.etsi.org/teldir/ListPersDetails.asp?PersId=18830" TargetMode="External" Id="R2ed89fdb74784446" /><Relationship Type="http://schemas.openxmlformats.org/officeDocument/2006/relationships/hyperlink" Target="https://portal.3gpp.org/desktopmodules/Release/ReleaseDetails.aspx?releaseId=192" TargetMode="External" Id="Rbc020ef5c8bd4b25" /><Relationship Type="http://schemas.openxmlformats.org/officeDocument/2006/relationships/hyperlink" Target="https://portal.3gpp.org/desktopmodules/WorkItem/WorkItemDetails.aspx?workitemId=911107" TargetMode="External" Id="R57f2fe569e054079" /><Relationship Type="http://schemas.openxmlformats.org/officeDocument/2006/relationships/hyperlink" Target="https://www.3gpp.org/ftp/TSG_RAN/WG2_RL2/TSGR2_113bis-e/Docs/R2-2103647.zip" TargetMode="External" Id="R14e7a930b0c94243" /><Relationship Type="http://schemas.openxmlformats.org/officeDocument/2006/relationships/hyperlink" Target="https://webapp.etsi.org/teldir/ListPersDetails.asp?PersId=18830" TargetMode="External" Id="R2c84c108cf9a4d50" /><Relationship Type="http://schemas.openxmlformats.org/officeDocument/2006/relationships/hyperlink" Target="https://portal.3gpp.org/desktopmodules/Release/ReleaseDetails.aspx?releaseId=192" TargetMode="External" Id="R67d1d2bcfa5c41f1" /><Relationship Type="http://schemas.openxmlformats.org/officeDocument/2006/relationships/hyperlink" Target="https://portal.3gpp.org/desktopmodules/WorkItem/WorkItemDetails.aspx?workitemId=911107" TargetMode="External" Id="R1a1ea51f3f1945aa" /><Relationship Type="http://schemas.openxmlformats.org/officeDocument/2006/relationships/hyperlink" Target="https://www.3gpp.org/ftp/TSG_RAN/WG2_RL2/TSGR2_113bis-e/Docs/R2-2103648.zip" TargetMode="External" Id="R816a00567a3a411a" /><Relationship Type="http://schemas.openxmlformats.org/officeDocument/2006/relationships/hyperlink" Target="https://webapp.etsi.org/teldir/ListPersDetails.asp?PersId=73380" TargetMode="External" Id="R9342b64c5b934465" /><Relationship Type="http://schemas.openxmlformats.org/officeDocument/2006/relationships/hyperlink" Target="https://portal.3gpp.org/desktopmodules/Release/ReleaseDetails.aspx?releaseId=192" TargetMode="External" Id="R4b9230b8d8b1446c" /><Relationship Type="http://schemas.openxmlformats.org/officeDocument/2006/relationships/hyperlink" Target="https://www.3gpp.org/ftp/TSG_RAN/WG2_RL2/TSGR2_113bis-e/Docs/R2-2103649.zip" TargetMode="External" Id="R2e2ce402875f4220" /><Relationship Type="http://schemas.openxmlformats.org/officeDocument/2006/relationships/hyperlink" Target="https://webapp.etsi.org/teldir/ListPersDetails.asp?PersId=73380" TargetMode="External" Id="Rd428ff0c75044f15" /><Relationship Type="http://schemas.openxmlformats.org/officeDocument/2006/relationships/hyperlink" Target="https://portal.3gpp.org/desktopmodules/Release/ReleaseDetails.aspx?releaseId=192" TargetMode="External" Id="Rd189abca7dff4157" /><Relationship Type="http://schemas.openxmlformats.org/officeDocument/2006/relationships/hyperlink" Target="https://www.3gpp.org/ftp/TSG_RAN/WG2_RL2/TSGR2_113bis-e/Docs/R2-2103650.zip" TargetMode="External" Id="Rc12368a47af5458c" /><Relationship Type="http://schemas.openxmlformats.org/officeDocument/2006/relationships/hyperlink" Target="https://webapp.etsi.org/teldir/ListPersDetails.asp?PersId=73380" TargetMode="External" Id="Rd80177e030eb48ac" /><Relationship Type="http://schemas.openxmlformats.org/officeDocument/2006/relationships/hyperlink" Target="https://portal.3gpp.org/desktopmodules/Release/ReleaseDetails.aspx?releaseId=192" TargetMode="External" Id="R886a2d2dff1f4586" /><Relationship Type="http://schemas.openxmlformats.org/officeDocument/2006/relationships/hyperlink" Target="https://www.3gpp.org/ftp/TSG_RAN/WG2_RL2/TSGR2_113bis-e/Docs/R2-2103651.zip" TargetMode="External" Id="R58e4676a71ad4d32" /><Relationship Type="http://schemas.openxmlformats.org/officeDocument/2006/relationships/hyperlink" Target="https://webapp.etsi.org/teldir/ListPersDetails.asp?PersId=78266" TargetMode="External" Id="R8228a89671fe4ded" /><Relationship Type="http://schemas.openxmlformats.org/officeDocument/2006/relationships/hyperlink" Target="https://portal.3gpp.org/ngppapp/CreateTdoc.aspx?mode=view&amp;contributionId=1221725" TargetMode="External" Id="R91a9e7c40e654a42" /><Relationship Type="http://schemas.openxmlformats.org/officeDocument/2006/relationships/hyperlink" Target="https://portal.3gpp.org/desktopmodules/Release/ReleaseDetails.aspx?releaseId=190" TargetMode="External" Id="Rcac280bbb6fc474f" /><Relationship Type="http://schemas.openxmlformats.org/officeDocument/2006/relationships/hyperlink" Target="https://portal.3gpp.org/desktopmodules/Specifications/SpecificationDetails.aspx?specificationId=3198" TargetMode="External" Id="R85b2a1d6a42b43bf" /><Relationship Type="http://schemas.openxmlformats.org/officeDocument/2006/relationships/hyperlink" Target="https://portal.3gpp.org/desktopmodules/WorkItem/WorkItemDetails.aspx?workitemId=750167" TargetMode="External" Id="Rb231981e93cc434f" /><Relationship Type="http://schemas.openxmlformats.org/officeDocument/2006/relationships/hyperlink" Target="https://www.3gpp.org/ftp/TSG_RAN/WG2_RL2/TSGR2_113bis-e/Docs/R2-2103652.zip" TargetMode="External" Id="R115f5208a8b14aba" /><Relationship Type="http://schemas.openxmlformats.org/officeDocument/2006/relationships/hyperlink" Target="https://webapp.etsi.org/teldir/ListPersDetails.asp?PersId=78266" TargetMode="External" Id="R1699c8c1e27c486c" /><Relationship Type="http://schemas.openxmlformats.org/officeDocument/2006/relationships/hyperlink" Target="https://portal.3gpp.org/ngppapp/CreateTdoc.aspx?mode=view&amp;contributionId=1221688" TargetMode="External" Id="Rebd119c4f16f405a" /><Relationship Type="http://schemas.openxmlformats.org/officeDocument/2006/relationships/hyperlink" Target="https://portal.3gpp.org/desktopmodules/Release/ReleaseDetails.aspx?releaseId=191" TargetMode="External" Id="Rdb847c8a8ccb4c9e" /><Relationship Type="http://schemas.openxmlformats.org/officeDocument/2006/relationships/hyperlink" Target="https://portal.3gpp.org/desktopmodules/Specifications/SpecificationDetails.aspx?specificationId=3198" TargetMode="External" Id="Rb89094641e52400c" /><Relationship Type="http://schemas.openxmlformats.org/officeDocument/2006/relationships/hyperlink" Target="https://portal.3gpp.org/desktopmodules/WorkItem/WorkItemDetails.aspx?workitemId=750167" TargetMode="External" Id="R660df51f6bfd482f" /><Relationship Type="http://schemas.openxmlformats.org/officeDocument/2006/relationships/hyperlink" Target="https://www.3gpp.org/ftp/TSG_RAN/WG2_RL2/TSGR2_113bis-e/Docs/R2-2103653.zip" TargetMode="External" Id="Rf4430250e3204698" /><Relationship Type="http://schemas.openxmlformats.org/officeDocument/2006/relationships/hyperlink" Target="https://webapp.etsi.org/teldir/ListPersDetails.asp?PersId=78266" TargetMode="External" Id="Rdab9462f9ed2412a" /><Relationship Type="http://schemas.openxmlformats.org/officeDocument/2006/relationships/hyperlink" Target="https://portal.3gpp.org/desktopmodules/Release/ReleaseDetails.aspx?releaseId=190" TargetMode="External" Id="Rd0c4da354b214277" /><Relationship Type="http://schemas.openxmlformats.org/officeDocument/2006/relationships/hyperlink" Target="https://portal.3gpp.org/desktopmodules/Specifications/SpecificationDetails.aspx?specificationId=3191" TargetMode="External" Id="R2e134c7c9b6d4b95" /><Relationship Type="http://schemas.openxmlformats.org/officeDocument/2006/relationships/hyperlink" Target="https://portal.3gpp.org/desktopmodules/WorkItem/WorkItemDetails.aspx?workitemId=750167" TargetMode="External" Id="R379bb80caa9141af" /><Relationship Type="http://schemas.openxmlformats.org/officeDocument/2006/relationships/hyperlink" Target="https://www.3gpp.org/ftp/TSG_RAN/WG2_RL2/TSGR2_113bis-e/Docs/R2-2103654.zip" TargetMode="External" Id="Rc17fe9e2eae6438a" /><Relationship Type="http://schemas.openxmlformats.org/officeDocument/2006/relationships/hyperlink" Target="https://webapp.etsi.org/teldir/ListPersDetails.asp?PersId=78266" TargetMode="External" Id="Rac40c2c1128e4033" /><Relationship Type="http://schemas.openxmlformats.org/officeDocument/2006/relationships/hyperlink" Target="https://portal.3gpp.org/desktopmodules/Release/ReleaseDetails.aspx?releaseId=191" TargetMode="External" Id="R83b5e02ad60d4fd8" /><Relationship Type="http://schemas.openxmlformats.org/officeDocument/2006/relationships/hyperlink" Target="https://portal.3gpp.org/desktopmodules/Specifications/SpecificationDetails.aspx?specificationId=3191" TargetMode="External" Id="R87bbf9b82eb14810" /><Relationship Type="http://schemas.openxmlformats.org/officeDocument/2006/relationships/hyperlink" Target="https://portal.3gpp.org/desktopmodules/WorkItem/WorkItemDetails.aspx?workitemId=750167" TargetMode="External" Id="R0b43899a34504959" /><Relationship Type="http://schemas.openxmlformats.org/officeDocument/2006/relationships/hyperlink" Target="https://www.3gpp.org/ftp/TSG_RAN/WG2_RL2/TSGR2_113bis-e/Docs/R2-2103655.zip" TargetMode="External" Id="R7ec2eb4c3f834217" /><Relationship Type="http://schemas.openxmlformats.org/officeDocument/2006/relationships/hyperlink" Target="https://webapp.etsi.org/teldir/ListPersDetails.asp?PersId=78266" TargetMode="External" Id="R15b2b60fb09442e8" /><Relationship Type="http://schemas.openxmlformats.org/officeDocument/2006/relationships/hyperlink" Target="https://portal.3gpp.org/desktopmodules/Release/ReleaseDetails.aspx?releaseId=190" TargetMode="External" Id="Re182c4e4f4f04f86" /><Relationship Type="http://schemas.openxmlformats.org/officeDocument/2006/relationships/hyperlink" Target="https://portal.3gpp.org/desktopmodules/Specifications/SpecificationDetails.aspx?specificationId=3197" TargetMode="External" Id="R758c71a481904089" /><Relationship Type="http://schemas.openxmlformats.org/officeDocument/2006/relationships/hyperlink" Target="https://portal.3gpp.org/desktopmodules/WorkItem/WorkItemDetails.aspx?workitemId=750167" TargetMode="External" Id="R85ed1694d4ab40ee" /><Relationship Type="http://schemas.openxmlformats.org/officeDocument/2006/relationships/hyperlink" Target="https://www.3gpp.org/ftp/TSG_RAN/WG2_RL2/TSGR2_113bis-e/Docs/R2-2103656.zip" TargetMode="External" Id="R6922c65da299477f" /><Relationship Type="http://schemas.openxmlformats.org/officeDocument/2006/relationships/hyperlink" Target="https://webapp.etsi.org/teldir/ListPersDetails.asp?PersId=78266" TargetMode="External" Id="R9e4d01a5675a49fc" /><Relationship Type="http://schemas.openxmlformats.org/officeDocument/2006/relationships/hyperlink" Target="https://portal.3gpp.org/desktopmodules/Release/ReleaseDetails.aspx?releaseId=191" TargetMode="External" Id="Rbc19422be06c4e99" /><Relationship Type="http://schemas.openxmlformats.org/officeDocument/2006/relationships/hyperlink" Target="https://portal.3gpp.org/desktopmodules/Specifications/SpecificationDetails.aspx?specificationId=3197" TargetMode="External" Id="Rbb5fc4e0dc534e2e" /><Relationship Type="http://schemas.openxmlformats.org/officeDocument/2006/relationships/hyperlink" Target="https://portal.3gpp.org/desktopmodules/WorkItem/WorkItemDetails.aspx?workitemId=750167" TargetMode="External" Id="R564661aecb87474f" /><Relationship Type="http://schemas.openxmlformats.org/officeDocument/2006/relationships/hyperlink" Target="https://www.3gpp.org/ftp/TSG_RAN/WG2_RL2/TSGR2_113bis-e/Docs/R2-2103657.zip" TargetMode="External" Id="Rfb1d0c2e2e5e4520" /><Relationship Type="http://schemas.openxmlformats.org/officeDocument/2006/relationships/hyperlink" Target="https://webapp.etsi.org/teldir/ListPersDetails.asp?PersId=78266" TargetMode="External" Id="R9b6af29e8c154cfa" /><Relationship Type="http://schemas.openxmlformats.org/officeDocument/2006/relationships/hyperlink" Target="https://portal.3gpp.org/desktopmodules/Release/ReleaseDetails.aspx?releaseId=190" TargetMode="External" Id="R9176b1ce5aed4392" /><Relationship Type="http://schemas.openxmlformats.org/officeDocument/2006/relationships/hyperlink" Target="https://portal.3gpp.org/desktopmodules/Specifications/SpecificationDetails.aspx?specificationId=3197" TargetMode="External" Id="R5085f57400db451e" /><Relationship Type="http://schemas.openxmlformats.org/officeDocument/2006/relationships/hyperlink" Target="https://portal.3gpp.org/desktopmodules/WorkItem/WorkItemDetails.aspx?workitemId=750167" TargetMode="External" Id="R290e495e73434aa6" /><Relationship Type="http://schemas.openxmlformats.org/officeDocument/2006/relationships/hyperlink" Target="https://www.3gpp.org/ftp/TSG_RAN/WG2_RL2/TSGR2_113bis-e/Docs/R2-2103658.zip" TargetMode="External" Id="Re3157d7bc789434e" /><Relationship Type="http://schemas.openxmlformats.org/officeDocument/2006/relationships/hyperlink" Target="https://webapp.etsi.org/teldir/ListPersDetails.asp?PersId=78266" TargetMode="External" Id="R1a3495b87406448e" /><Relationship Type="http://schemas.openxmlformats.org/officeDocument/2006/relationships/hyperlink" Target="https://portal.3gpp.org/desktopmodules/Release/ReleaseDetails.aspx?releaseId=191" TargetMode="External" Id="R44e8e4c008804715" /><Relationship Type="http://schemas.openxmlformats.org/officeDocument/2006/relationships/hyperlink" Target="https://portal.3gpp.org/desktopmodules/Specifications/SpecificationDetails.aspx?specificationId=3197" TargetMode="External" Id="R18e0632763d24e3d" /><Relationship Type="http://schemas.openxmlformats.org/officeDocument/2006/relationships/hyperlink" Target="https://portal.3gpp.org/desktopmodules/WorkItem/WorkItemDetails.aspx?workitemId=750167" TargetMode="External" Id="R16a05dda3cbb4dea" /><Relationship Type="http://schemas.openxmlformats.org/officeDocument/2006/relationships/hyperlink" Target="https://www.3gpp.org/ftp/TSG_RAN/WG2_RL2/TSGR2_113bis-e/Docs/R2-2103659.zip" TargetMode="External" Id="R7bc789ddc2f448dd" /><Relationship Type="http://schemas.openxmlformats.org/officeDocument/2006/relationships/hyperlink" Target="https://webapp.etsi.org/teldir/ListPersDetails.asp?PersId=78266" TargetMode="External" Id="Re42043762e16479a" /><Relationship Type="http://schemas.openxmlformats.org/officeDocument/2006/relationships/hyperlink" Target="https://portal.3gpp.org/desktopmodules/Release/ReleaseDetails.aspx?releaseId=190" TargetMode="External" Id="R74d3c67c7fcc4877" /><Relationship Type="http://schemas.openxmlformats.org/officeDocument/2006/relationships/hyperlink" Target="https://portal.3gpp.org/desktopmodules/Specifications/SpecificationDetails.aspx?specificationId=3197" TargetMode="External" Id="R28c70173d87e485e" /><Relationship Type="http://schemas.openxmlformats.org/officeDocument/2006/relationships/hyperlink" Target="https://portal.3gpp.org/desktopmodules/WorkItem/WorkItemDetails.aspx?workitemId=750167" TargetMode="External" Id="Rccef290b86ca4ef5" /><Relationship Type="http://schemas.openxmlformats.org/officeDocument/2006/relationships/hyperlink" Target="https://www.3gpp.org/ftp/TSG_RAN/WG2_RL2/TSGR2_113bis-e/Docs/R2-2103660.zip" TargetMode="External" Id="Rc3ba4786f6ef4e49" /><Relationship Type="http://schemas.openxmlformats.org/officeDocument/2006/relationships/hyperlink" Target="https://webapp.etsi.org/teldir/ListPersDetails.asp?PersId=78266" TargetMode="External" Id="R5b436ae1fd2241ed" /><Relationship Type="http://schemas.openxmlformats.org/officeDocument/2006/relationships/hyperlink" Target="https://portal.3gpp.org/desktopmodules/Release/ReleaseDetails.aspx?releaseId=191" TargetMode="External" Id="Refba406fe4394df2" /><Relationship Type="http://schemas.openxmlformats.org/officeDocument/2006/relationships/hyperlink" Target="https://portal.3gpp.org/desktopmodules/Specifications/SpecificationDetails.aspx?specificationId=3197" TargetMode="External" Id="R853d75eed68b4b5d" /><Relationship Type="http://schemas.openxmlformats.org/officeDocument/2006/relationships/hyperlink" Target="https://portal.3gpp.org/desktopmodules/WorkItem/WorkItemDetails.aspx?workitemId=750167" TargetMode="External" Id="R5d75763be72c408f" /><Relationship Type="http://schemas.openxmlformats.org/officeDocument/2006/relationships/hyperlink" Target="https://www.3gpp.org/ftp/TSG_RAN/WG2_RL2/TSGR2_113bis-e/Docs/R2-2103661.zip" TargetMode="External" Id="R3d19c3cd41d049f6" /><Relationship Type="http://schemas.openxmlformats.org/officeDocument/2006/relationships/hyperlink" Target="https://webapp.etsi.org/teldir/ListPersDetails.asp?PersId=78266" TargetMode="External" Id="R82a8db70d02b4010" /><Relationship Type="http://schemas.openxmlformats.org/officeDocument/2006/relationships/hyperlink" Target="https://portal.3gpp.org/desktopmodules/Release/ReleaseDetails.aspx?releaseId=191" TargetMode="External" Id="R97a21431c62143db" /><Relationship Type="http://schemas.openxmlformats.org/officeDocument/2006/relationships/hyperlink" Target="https://portal.3gpp.org/desktopmodules/WorkItem/WorkItemDetails.aspx?workitemId=770050" TargetMode="External" Id="R839fa5d5c9034edd" /><Relationship Type="http://schemas.openxmlformats.org/officeDocument/2006/relationships/hyperlink" Target="https://www.3gpp.org/ftp/TSG_RAN/WG2_RL2/TSGR2_113bis-e/Docs/R2-2103662.zip" TargetMode="External" Id="R47ff76d460414469" /><Relationship Type="http://schemas.openxmlformats.org/officeDocument/2006/relationships/hyperlink" Target="https://webapp.etsi.org/teldir/ListPersDetails.asp?PersId=78266" TargetMode="External" Id="R809d2a86a3ae426a" /><Relationship Type="http://schemas.openxmlformats.org/officeDocument/2006/relationships/hyperlink" Target="https://portal.3gpp.org/desktopmodules/Release/ReleaseDetails.aspx?releaseId=192" TargetMode="External" Id="Rb4ade67a1be345fa" /><Relationship Type="http://schemas.openxmlformats.org/officeDocument/2006/relationships/hyperlink" Target="https://portal.3gpp.org/desktopmodules/WorkItem/WorkItemDetails.aspx?workitemId=911105" TargetMode="External" Id="R8742e6e9e19347b7" /><Relationship Type="http://schemas.openxmlformats.org/officeDocument/2006/relationships/hyperlink" Target="https://www.3gpp.org/ftp/TSG_RAN/WG2_RL2/TSGR2_113bis-e/Docs/R2-2103663.zip" TargetMode="External" Id="R7e238deafd2943bc" /><Relationship Type="http://schemas.openxmlformats.org/officeDocument/2006/relationships/hyperlink" Target="https://webapp.etsi.org/teldir/ListPersDetails.asp?PersId=78266" TargetMode="External" Id="R79064489f0ff4d8a" /><Relationship Type="http://schemas.openxmlformats.org/officeDocument/2006/relationships/hyperlink" Target="https://portal.3gpp.org/desktopmodules/Release/ReleaseDetails.aspx?releaseId=192" TargetMode="External" Id="R09edebcbceb44633" /><Relationship Type="http://schemas.openxmlformats.org/officeDocument/2006/relationships/hyperlink" Target="https://portal.3gpp.org/desktopmodules/WorkItem/WorkItemDetails.aspx?workitemId=911105" TargetMode="External" Id="Raab17c707abb4310" /><Relationship Type="http://schemas.openxmlformats.org/officeDocument/2006/relationships/hyperlink" Target="https://www.3gpp.org/ftp/TSG_RAN/WG2_RL2/TSGR2_113bis-e/Docs/R2-2103664.zip" TargetMode="External" Id="Reaa6672f0bfa4a24" /><Relationship Type="http://schemas.openxmlformats.org/officeDocument/2006/relationships/hyperlink" Target="https://webapp.etsi.org/teldir/ListPersDetails.asp?PersId=78266" TargetMode="External" Id="R62f9c2900cb542f4" /><Relationship Type="http://schemas.openxmlformats.org/officeDocument/2006/relationships/hyperlink" Target="https://portal.3gpp.org/desktopmodules/Release/ReleaseDetails.aspx?releaseId=192" TargetMode="External" Id="R32f325fc11584b13" /><Relationship Type="http://schemas.openxmlformats.org/officeDocument/2006/relationships/hyperlink" Target="https://portal.3gpp.org/desktopmodules/WorkItem/WorkItemDetails.aspx?workitemId=860142" TargetMode="External" Id="R4f12506e3ad44cca" /><Relationship Type="http://schemas.openxmlformats.org/officeDocument/2006/relationships/hyperlink" Target="https://www.3gpp.org/ftp/TSG_RAN/WG2_RL2/TSGR2_113bis-e/Docs/R2-2103665.zip" TargetMode="External" Id="Ra3992bdabffd4db2" /><Relationship Type="http://schemas.openxmlformats.org/officeDocument/2006/relationships/hyperlink" Target="https://webapp.etsi.org/teldir/ListPersDetails.asp?PersId=78266" TargetMode="External" Id="Re5132383088e499b" /><Relationship Type="http://schemas.openxmlformats.org/officeDocument/2006/relationships/hyperlink" Target="https://portal.3gpp.org/ngppapp/CreateTdoc.aspx?mode=view&amp;contributionId=1212643" TargetMode="External" Id="R4f83ff46edfc4eba" /><Relationship Type="http://schemas.openxmlformats.org/officeDocument/2006/relationships/hyperlink" Target="https://portal.3gpp.org/desktopmodules/Release/ReleaseDetails.aspx?releaseId=192" TargetMode="External" Id="Rda454cd84ba74067" /><Relationship Type="http://schemas.openxmlformats.org/officeDocument/2006/relationships/hyperlink" Target="https://portal.3gpp.org/desktopmodules/Specifications/SpecificationDetails.aspx?specificationId=3197" TargetMode="External" Id="Re4c87d938a5c459f" /><Relationship Type="http://schemas.openxmlformats.org/officeDocument/2006/relationships/hyperlink" Target="https://portal.3gpp.org/desktopmodules/WorkItem/WorkItemDetails.aspx?workitemId=890056" TargetMode="External" Id="Rec74f112553c4cb8" /><Relationship Type="http://schemas.openxmlformats.org/officeDocument/2006/relationships/hyperlink" Target="https://www.3gpp.org/ftp/TSG_RAN/WG2_RL2/TSGR2_113bis-e/Docs/R2-2103666.zip" TargetMode="External" Id="Racb56fc37e444b15" /><Relationship Type="http://schemas.openxmlformats.org/officeDocument/2006/relationships/hyperlink" Target="https://webapp.etsi.org/teldir/ListPersDetails.asp?PersId=78266" TargetMode="External" Id="Rd8d070da33584f52" /><Relationship Type="http://schemas.openxmlformats.org/officeDocument/2006/relationships/hyperlink" Target="https://portal.3gpp.org/ngppapp/CreateTdoc.aspx?mode=view&amp;contributionId=1212644" TargetMode="External" Id="R9bd284ccab4942c0" /><Relationship Type="http://schemas.openxmlformats.org/officeDocument/2006/relationships/hyperlink" Target="https://portal.3gpp.org/desktopmodules/Release/ReleaseDetails.aspx?releaseId=192" TargetMode="External" Id="R2ec792acd5fe41ba" /><Relationship Type="http://schemas.openxmlformats.org/officeDocument/2006/relationships/hyperlink" Target="https://portal.3gpp.org/desktopmodules/WorkItem/WorkItemDetails.aspx?workitemId=890056" TargetMode="External" Id="R4a01449e8c4944c2" /><Relationship Type="http://schemas.openxmlformats.org/officeDocument/2006/relationships/hyperlink" Target="https://www.3gpp.org/ftp/TSG_RAN/WG2_RL2/TSGR2_113bis-e/Docs/R2-2103667.zip" TargetMode="External" Id="R14fe247378d3430b" /><Relationship Type="http://schemas.openxmlformats.org/officeDocument/2006/relationships/hyperlink" Target="https://webapp.etsi.org/teldir/ListPersDetails.asp?PersId=68507" TargetMode="External" Id="R0c9b39ae6ba2460c" /><Relationship Type="http://schemas.openxmlformats.org/officeDocument/2006/relationships/hyperlink" Target="https://portal.3gpp.org/desktopmodules/Release/ReleaseDetails.aspx?releaseId=192" TargetMode="External" Id="Rc27f4ede1fd34333" /><Relationship Type="http://schemas.openxmlformats.org/officeDocument/2006/relationships/hyperlink" Target="https://portal.3gpp.org/desktopmodules/WorkItem/WorkItemDetails.aspx?workitemId=911105" TargetMode="External" Id="Rfdb7dcf740dc451f" /><Relationship Type="http://schemas.openxmlformats.org/officeDocument/2006/relationships/hyperlink" Target="https://www.3gpp.org/ftp/TSG_RAN/WG2_RL2/TSGR2_113bis-e/Docs/R2-2103668.zip" TargetMode="External" Id="Rdbf3eb515b8a4738" /><Relationship Type="http://schemas.openxmlformats.org/officeDocument/2006/relationships/hyperlink" Target="https://webapp.etsi.org/teldir/ListPersDetails.asp?PersId=68507" TargetMode="External" Id="Refd45a197b9f419e" /><Relationship Type="http://schemas.openxmlformats.org/officeDocument/2006/relationships/hyperlink" Target="https://portal.3gpp.org/desktopmodules/Release/ReleaseDetails.aspx?releaseId=192" TargetMode="External" Id="R775bca68d10449d4" /><Relationship Type="http://schemas.openxmlformats.org/officeDocument/2006/relationships/hyperlink" Target="https://portal.3gpp.org/desktopmodules/WorkItem/WorkItemDetails.aspx?workitemId=911107" TargetMode="External" Id="Ra6cfb84f8c834094" /><Relationship Type="http://schemas.openxmlformats.org/officeDocument/2006/relationships/hyperlink" Target="https://www.3gpp.org/ftp/TSG_RAN/WG2_RL2/TSGR2_113bis-e/Docs/R2-2103669.zip" TargetMode="External" Id="Rd22037c78532403a" /><Relationship Type="http://schemas.openxmlformats.org/officeDocument/2006/relationships/hyperlink" Target="https://webapp.etsi.org/teldir/ListPersDetails.asp?PersId=84862" TargetMode="External" Id="R72c4ffbae6624efa" /><Relationship Type="http://schemas.openxmlformats.org/officeDocument/2006/relationships/hyperlink" Target="https://portal.3gpp.org/desktopmodules/Release/ReleaseDetails.aspx?releaseId=191" TargetMode="External" Id="R2e5c12e0ed154f5a" /><Relationship Type="http://schemas.openxmlformats.org/officeDocument/2006/relationships/hyperlink" Target="https://portal.3gpp.org/desktopmodules/WorkItem/WorkItemDetails.aspx?workitemId=770050" TargetMode="External" Id="R9914a856471a4511" /><Relationship Type="http://schemas.openxmlformats.org/officeDocument/2006/relationships/hyperlink" Target="https://www.3gpp.org/ftp/TSG_RAN/WG2_RL2/TSGR2_113bis-e/Docs/R2-2103670.zip" TargetMode="External" Id="Re8e6e081647e4e10" /><Relationship Type="http://schemas.openxmlformats.org/officeDocument/2006/relationships/hyperlink" Target="https://webapp.etsi.org/teldir/ListPersDetails.asp?PersId=84862" TargetMode="External" Id="Ra7b7b04f103e4e19" /><Relationship Type="http://schemas.openxmlformats.org/officeDocument/2006/relationships/hyperlink" Target="https://portal.3gpp.org/desktopmodules/Release/ReleaseDetails.aspx?releaseId=192" TargetMode="External" Id="R678e964f68184cfe" /><Relationship Type="http://schemas.openxmlformats.org/officeDocument/2006/relationships/hyperlink" Target="https://portal.3gpp.org/desktopmodules/WorkItem/WorkItemDetails.aspx?workitemId=860148" TargetMode="External" Id="Rfaa6c8603c284c39" /><Relationship Type="http://schemas.openxmlformats.org/officeDocument/2006/relationships/hyperlink" Target="https://www.3gpp.org/ftp/TSG_RAN/WG2_RL2/TSGR2_113bis-e/Docs/R2-2103671.zip" TargetMode="External" Id="R2d8c9b86283f4e3a" /><Relationship Type="http://schemas.openxmlformats.org/officeDocument/2006/relationships/hyperlink" Target="https://webapp.etsi.org/teldir/ListPersDetails.asp?PersId=68507" TargetMode="External" Id="R8d2b35f816e64e5a" /><Relationship Type="http://schemas.openxmlformats.org/officeDocument/2006/relationships/hyperlink" Target="https://portal.3gpp.org/desktopmodules/Release/ReleaseDetails.aspx?releaseId=192" TargetMode="External" Id="Reb7cc386542e4814" /><Relationship Type="http://schemas.openxmlformats.org/officeDocument/2006/relationships/hyperlink" Target="https://portal.3gpp.org/desktopmodules/WorkItem/WorkItemDetails.aspx?workitemId=890149" TargetMode="External" Id="R9f20038ff42b4e50" /><Relationship Type="http://schemas.openxmlformats.org/officeDocument/2006/relationships/hyperlink" Target="https://www.3gpp.org/ftp/TSG_RAN/WG2_RL2/TSGR2_113bis-e/Docs/R2-2103672.zip" TargetMode="External" Id="Rb9ea4eda50674ba2" /><Relationship Type="http://schemas.openxmlformats.org/officeDocument/2006/relationships/hyperlink" Target="https://webapp.etsi.org/teldir/ListPersDetails.asp?PersId=76668" TargetMode="External" Id="R2645dc3f15474c1f" /><Relationship Type="http://schemas.openxmlformats.org/officeDocument/2006/relationships/hyperlink" Target="https://portal.3gpp.org/desktopmodules/Release/ReleaseDetails.aspx?releaseId=192" TargetMode="External" Id="Rb726a15fdd9c429d" /><Relationship Type="http://schemas.openxmlformats.org/officeDocument/2006/relationships/hyperlink" Target="https://portal.3gpp.org/desktopmodules/WorkItem/WorkItemDetails.aspx?workitemId=860151" TargetMode="External" Id="Rd49125931bbc4b5c" /><Relationship Type="http://schemas.openxmlformats.org/officeDocument/2006/relationships/hyperlink" Target="https://www.3gpp.org/ftp/TSG_RAN/WG2_RL2/TSGR2_113bis-e/Docs/R2-2103673.zip" TargetMode="External" Id="R862eb817466d4fb9" /><Relationship Type="http://schemas.openxmlformats.org/officeDocument/2006/relationships/hyperlink" Target="https://webapp.etsi.org/teldir/ListPersDetails.asp?PersId=69943" TargetMode="External" Id="Rf963a1f9c3854dcc" /><Relationship Type="http://schemas.openxmlformats.org/officeDocument/2006/relationships/hyperlink" Target="https://portal.3gpp.org/desktopmodules/Release/ReleaseDetails.aspx?releaseId=192" TargetMode="External" Id="R31e153a567de4c22" /><Relationship Type="http://schemas.openxmlformats.org/officeDocument/2006/relationships/hyperlink" Target="https://portal.3gpp.org/desktopmodules/WorkItem/WorkItemDetails.aspx?workitemId=860140" TargetMode="External" Id="R92e248656509424a" /><Relationship Type="http://schemas.openxmlformats.org/officeDocument/2006/relationships/hyperlink" Target="https://www.3gpp.org/ftp/TSG_RAN/WG2_RL2/TSGR2_113bis-e/Docs/R2-2103674.zip" TargetMode="External" Id="R041dca3d8db048f2" /><Relationship Type="http://schemas.openxmlformats.org/officeDocument/2006/relationships/hyperlink" Target="https://webapp.etsi.org/teldir/ListPersDetails.asp?PersId=76668" TargetMode="External" Id="R99a85edda098455e" /><Relationship Type="http://schemas.openxmlformats.org/officeDocument/2006/relationships/hyperlink" Target="https://portal.3gpp.org/desktopmodules/Release/ReleaseDetails.aspx?releaseId=192" TargetMode="External" Id="Rad966833ccf246ab" /><Relationship Type="http://schemas.openxmlformats.org/officeDocument/2006/relationships/hyperlink" Target="https://portal.3gpp.org/desktopmodules/WorkItem/WorkItemDetails.aspx?workitemId=860151" TargetMode="External" Id="R2181943a378e4274" /><Relationship Type="http://schemas.openxmlformats.org/officeDocument/2006/relationships/hyperlink" Target="https://www.3gpp.org/ftp/TSG_RAN/WG2_RL2/TSGR2_113bis-e/Docs/R2-2103675.zip" TargetMode="External" Id="Reb55bed6a7344cd9" /><Relationship Type="http://schemas.openxmlformats.org/officeDocument/2006/relationships/hyperlink" Target="https://webapp.etsi.org/teldir/ListPersDetails.asp?PersId=89800" TargetMode="External" Id="R0ba1b639ce59403d" /><Relationship Type="http://schemas.openxmlformats.org/officeDocument/2006/relationships/hyperlink" Target="https://portal.3gpp.org/desktopmodules/Release/ReleaseDetails.aspx?releaseId=192" TargetMode="External" Id="Rc9dba6e8acb3401b" /><Relationship Type="http://schemas.openxmlformats.org/officeDocument/2006/relationships/hyperlink" Target="https://portal.3gpp.org/desktopmodules/WorkItem/WorkItemDetails.aspx?workitemId=890149" TargetMode="External" Id="Rd5dc271490264615" /><Relationship Type="http://schemas.openxmlformats.org/officeDocument/2006/relationships/hyperlink" Target="https://www.3gpp.org/ftp/TSG_RAN/WG2_RL2/TSGR2_113bis-e/Docs/R2-2103676.zip" TargetMode="External" Id="Rd0eb2d89b8f84ada" /><Relationship Type="http://schemas.openxmlformats.org/officeDocument/2006/relationships/hyperlink" Target="https://webapp.etsi.org/teldir/ListPersDetails.asp?PersId=89800" TargetMode="External" Id="R2eb1faeab4d44fb8" /><Relationship Type="http://schemas.openxmlformats.org/officeDocument/2006/relationships/hyperlink" Target="https://portal.3gpp.org/desktopmodules/Release/ReleaseDetails.aspx?releaseId=192" TargetMode="External" Id="R2dbe6c9a303a41f8" /><Relationship Type="http://schemas.openxmlformats.org/officeDocument/2006/relationships/hyperlink" Target="https://portal.3gpp.org/desktopmodules/WorkItem/WorkItemDetails.aspx?workitemId=890149" TargetMode="External" Id="R27ca4682adab4a3d" /><Relationship Type="http://schemas.openxmlformats.org/officeDocument/2006/relationships/hyperlink" Target="https://www.3gpp.org/ftp/TSG_RAN/WG2_RL2/TSGR2_113bis-e/Docs/R2-2103677.zip" TargetMode="External" Id="R34f591b47bf448cf" /><Relationship Type="http://schemas.openxmlformats.org/officeDocument/2006/relationships/hyperlink" Target="https://webapp.etsi.org/teldir/ListPersDetails.asp?PersId=80322" TargetMode="External" Id="Raee704257c6d4c3c" /><Relationship Type="http://schemas.openxmlformats.org/officeDocument/2006/relationships/hyperlink" Target="https://portal.3gpp.org/desktopmodules/Release/ReleaseDetails.aspx?releaseId=192" TargetMode="External" Id="Rfa4ea7b0b98946e1" /><Relationship Type="http://schemas.openxmlformats.org/officeDocument/2006/relationships/hyperlink" Target="https://www.3gpp.org/ftp/TSG_RAN/WG2_RL2/TSGR2_113bis-e/Docs/R2-2103678.zip" TargetMode="External" Id="R5f0e2e4a5fc74df5" /><Relationship Type="http://schemas.openxmlformats.org/officeDocument/2006/relationships/hyperlink" Target="https://webapp.etsi.org/teldir/ListPersDetails.asp?PersId=80322" TargetMode="External" Id="R93591b333e214ced" /><Relationship Type="http://schemas.openxmlformats.org/officeDocument/2006/relationships/hyperlink" Target="https://portal.3gpp.org/desktopmodules/Release/ReleaseDetails.aspx?releaseId=192" TargetMode="External" Id="Ra9c6888681574586" /><Relationship Type="http://schemas.openxmlformats.org/officeDocument/2006/relationships/hyperlink" Target="https://www.3gpp.org/ftp/TSG_RAN/WG2_RL2/TSGR2_113bis-e/Docs/R2-2103679.zip" TargetMode="External" Id="R76e5700ebeb64bf8" /><Relationship Type="http://schemas.openxmlformats.org/officeDocument/2006/relationships/hyperlink" Target="https://webapp.etsi.org/teldir/ListPersDetails.asp?PersId=89233" TargetMode="External" Id="R96695fb6e5e340de" /><Relationship Type="http://schemas.openxmlformats.org/officeDocument/2006/relationships/hyperlink" Target="https://portal.3gpp.org/desktopmodules/Release/ReleaseDetails.aspx?releaseId=192" TargetMode="External" Id="Rbb32d83d9c34430d" /><Relationship Type="http://schemas.openxmlformats.org/officeDocument/2006/relationships/hyperlink" Target="https://portal.3gpp.org/desktopmodules/WorkItem/WorkItemDetails.aspx?workitemId=860148" TargetMode="External" Id="Rb183eed5d0074cdc" /><Relationship Type="http://schemas.openxmlformats.org/officeDocument/2006/relationships/hyperlink" Target="https://www.3gpp.org/ftp/TSG_RAN/WG2_RL2/TSGR2_113bis-e/Docs/R2-2103680.zip" TargetMode="External" Id="R3f365691db3944ee" /><Relationship Type="http://schemas.openxmlformats.org/officeDocument/2006/relationships/hyperlink" Target="https://webapp.etsi.org/teldir/ListPersDetails.asp?PersId=89233" TargetMode="External" Id="R3e692fc832ab4b49" /><Relationship Type="http://schemas.openxmlformats.org/officeDocument/2006/relationships/hyperlink" Target="https://portal.3gpp.org/desktopmodules/Release/ReleaseDetails.aspx?releaseId=192" TargetMode="External" Id="Rdb980528d88c481e" /><Relationship Type="http://schemas.openxmlformats.org/officeDocument/2006/relationships/hyperlink" Target="https://portal.3gpp.org/desktopmodules/WorkItem/WorkItemDetails.aspx?workitemId=860148" TargetMode="External" Id="R0f00c5de9c6f4cb7" /><Relationship Type="http://schemas.openxmlformats.org/officeDocument/2006/relationships/hyperlink" Target="https://www.3gpp.org/ftp/TSG_RAN/WG2_RL2/TSGR2_113bis-e/Docs/R2-2103681.zip" TargetMode="External" Id="R5ce3436cff7a44c6" /><Relationship Type="http://schemas.openxmlformats.org/officeDocument/2006/relationships/hyperlink" Target="https://webapp.etsi.org/teldir/ListPersDetails.asp?PersId=89233" TargetMode="External" Id="R5532ff6406324755" /><Relationship Type="http://schemas.openxmlformats.org/officeDocument/2006/relationships/hyperlink" Target="https://portal.3gpp.org/desktopmodules/Release/ReleaseDetails.aspx?releaseId=192" TargetMode="External" Id="R16ea12f9db654c87" /><Relationship Type="http://schemas.openxmlformats.org/officeDocument/2006/relationships/hyperlink" Target="https://portal.3gpp.org/desktopmodules/WorkItem/WorkItemDetails.aspx?workitemId=860149" TargetMode="External" Id="R67418e11a78a45a3" /><Relationship Type="http://schemas.openxmlformats.org/officeDocument/2006/relationships/hyperlink" Target="https://www.3gpp.org/ftp/TSG_RAN/WG2_RL2/TSGR2_113bis-e/Docs/R2-2103682.zip" TargetMode="External" Id="R9cb3932672a94401" /><Relationship Type="http://schemas.openxmlformats.org/officeDocument/2006/relationships/hyperlink" Target="https://webapp.etsi.org/teldir/ListPersDetails.asp?PersId=89233" TargetMode="External" Id="R729461a6c7824fc3" /><Relationship Type="http://schemas.openxmlformats.org/officeDocument/2006/relationships/hyperlink" Target="https://portal.3gpp.org/desktopmodules/Release/ReleaseDetails.aspx?releaseId=192" TargetMode="External" Id="Rbfb7dac0922640e1" /><Relationship Type="http://schemas.openxmlformats.org/officeDocument/2006/relationships/hyperlink" Target="https://portal.3gpp.org/desktopmodules/WorkItem/WorkItemDetails.aspx?workitemId=860149" TargetMode="External" Id="Rcbdefddad9aa4282" /><Relationship Type="http://schemas.openxmlformats.org/officeDocument/2006/relationships/hyperlink" Target="https://www.3gpp.org/ftp/TSG_RAN/WG2_RL2/TSGR2_113bis-e/Docs/R2-2103683.zip" TargetMode="External" Id="Rf9acb06d75a44b9b" /><Relationship Type="http://schemas.openxmlformats.org/officeDocument/2006/relationships/hyperlink" Target="https://webapp.etsi.org/teldir/ListPersDetails.asp?PersId=89233" TargetMode="External" Id="R3e5a11e28cfe4006" /><Relationship Type="http://schemas.openxmlformats.org/officeDocument/2006/relationships/hyperlink" Target="https://portal.3gpp.org/desktopmodules/Release/ReleaseDetails.aspx?releaseId=192" TargetMode="External" Id="R4b9c97d62c1d4f05" /><Relationship Type="http://schemas.openxmlformats.org/officeDocument/2006/relationships/hyperlink" Target="https://portal.3gpp.org/desktopmodules/WorkItem/WorkItemDetails.aspx?workitemId=860149" TargetMode="External" Id="Ra3407978cc0f4609" /><Relationship Type="http://schemas.openxmlformats.org/officeDocument/2006/relationships/hyperlink" Target="https://www.3gpp.org/ftp/TSG_RAN/WG2_RL2/TSGR2_113bis-e/Docs/R2-2103684.zip" TargetMode="External" Id="R5fea14ca18374f69" /><Relationship Type="http://schemas.openxmlformats.org/officeDocument/2006/relationships/hyperlink" Target="https://webapp.etsi.org/teldir/ListPersDetails.asp?PersId=89233" TargetMode="External" Id="R89549a33a88f4de5" /><Relationship Type="http://schemas.openxmlformats.org/officeDocument/2006/relationships/hyperlink" Target="https://portal.3gpp.org/desktopmodules/Release/ReleaseDetails.aspx?releaseId=192" TargetMode="External" Id="R023695b4e45141ac" /><Relationship Type="http://schemas.openxmlformats.org/officeDocument/2006/relationships/hyperlink" Target="https://portal.3gpp.org/desktopmodules/WorkItem/WorkItemDetails.aspx?workitemId=860150" TargetMode="External" Id="R99c55b506a4f4bc3" /><Relationship Type="http://schemas.openxmlformats.org/officeDocument/2006/relationships/hyperlink" Target="https://www.3gpp.org/ftp/TSG_RAN/WG2_RL2/TSGR2_113bis-e/Docs/R2-2103685.zip" TargetMode="External" Id="R043823671dff4a4e" /><Relationship Type="http://schemas.openxmlformats.org/officeDocument/2006/relationships/hyperlink" Target="https://webapp.etsi.org/teldir/ListPersDetails.asp?PersId=89233" TargetMode="External" Id="Ra567ef74470a4188" /><Relationship Type="http://schemas.openxmlformats.org/officeDocument/2006/relationships/hyperlink" Target="https://portal.3gpp.org/desktopmodules/Release/ReleaseDetails.aspx?releaseId=192" TargetMode="External" Id="R046c3a45ea82436b" /><Relationship Type="http://schemas.openxmlformats.org/officeDocument/2006/relationships/hyperlink" Target="https://portal.3gpp.org/desktopmodules/WorkItem/WorkItemDetails.aspx?workitemId=860150" TargetMode="External" Id="Rf7fa958762074d2c" /><Relationship Type="http://schemas.openxmlformats.org/officeDocument/2006/relationships/hyperlink" Target="https://www.3gpp.org/ftp/TSG_RAN/WG2_RL2/TSGR2_113bis-e/Docs/R2-2103686.zip" TargetMode="External" Id="Rc130d9a397944b18" /><Relationship Type="http://schemas.openxmlformats.org/officeDocument/2006/relationships/hyperlink" Target="https://webapp.etsi.org/teldir/ListPersDetails.asp?PersId=89233" TargetMode="External" Id="R8494cd2b87eb4bb8" /><Relationship Type="http://schemas.openxmlformats.org/officeDocument/2006/relationships/hyperlink" Target="https://portal.3gpp.org/desktopmodules/Release/ReleaseDetails.aspx?releaseId=192" TargetMode="External" Id="R03bb4d30767b4dad" /><Relationship Type="http://schemas.openxmlformats.org/officeDocument/2006/relationships/hyperlink" Target="https://portal.3gpp.org/desktopmodules/WorkItem/WorkItemDetails.aspx?workitemId=860150" TargetMode="External" Id="R80956b3ae8fa45e3" /><Relationship Type="http://schemas.openxmlformats.org/officeDocument/2006/relationships/hyperlink" Target="https://www.3gpp.org/ftp/TSG_RAN/WG2_RL2/TSGR2_113bis-e/Docs/R2-2103687.zip" TargetMode="External" Id="Rdedb61e89e784f0e" /><Relationship Type="http://schemas.openxmlformats.org/officeDocument/2006/relationships/hyperlink" Target="https://webapp.etsi.org/teldir/ListPersDetails.asp?PersId=89233" TargetMode="External" Id="Rd3f8de6afec447a6" /><Relationship Type="http://schemas.openxmlformats.org/officeDocument/2006/relationships/hyperlink" Target="https://portal.3gpp.org/desktopmodules/Release/ReleaseDetails.aspx?releaseId=192" TargetMode="External" Id="R114fdb027e714548" /><Relationship Type="http://schemas.openxmlformats.org/officeDocument/2006/relationships/hyperlink" Target="https://portal.3gpp.org/desktopmodules/WorkItem/WorkItemDetails.aspx?workitemId=860150" TargetMode="External" Id="Rbb2ab6d764cd4342" /><Relationship Type="http://schemas.openxmlformats.org/officeDocument/2006/relationships/hyperlink" Target="https://www.3gpp.org/ftp/TSG_RAN/WG2_RL2/TSGR2_113bis-e/Docs/R2-2103688.zip" TargetMode="External" Id="Rbd047045fffb47a4" /><Relationship Type="http://schemas.openxmlformats.org/officeDocument/2006/relationships/hyperlink" Target="https://webapp.etsi.org/teldir/ListPersDetails.asp?PersId=62843" TargetMode="External" Id="Rdd21f5417faa49b9" /><Relationship Type="http://schemas.openxmlformats.org/officeDocument/2006/relationships/hyperlink" Target="https://portal.3gpp.org/desktopmodules/Release/ReleaseDetails.aspx?releaseId=192" TargetMode="External" Id="R89709a1d340a45e9" /><Relationship Type="http://schemas.openxmlformats.org/officeDocument/2006/relationships/hyperlink" Target="https://portal.3gpp.org/desktopmodules/WorkItem/WorkItemDetails.aspx?workitemId=860045" TargetMode="External" Id="Rb992dfc2930044b7" /><Relationship Type="http://schemas.openxmlformats.org/officeDocument/2006/relationships/hyperlink" Target="https://www.3gpp.org/ftp/TSG_RAN/WG2_RL2/TSGR2_113bis-e/Docs/R2-2103689.zip" TargetMode="External" Id="R3e116f4459804e9f" /><Relationship Type="http://schemas.openxmlformats.org/officeDocument/2006/relationships/hyperlink" Target="https://webapp.etsi.org/teldir/ListPersDetails.asp?PersId=62843" TargetMode="External" Id="Re2b8e6f137574fc7" /><Relationship Type="http://schemas.openxmlformats.org/officeDocument/2006/relationships/hyperlink" Target="https://portal.3gpp.org/desktopmodules/Release/ReleaseDetails.aspx?releaseId=192" TargetMode="External" Id="Raa22bd4447924bc8" /><Relationship Type="http://schemas.openxmlformats.org/officeDocument/2006/relationships/hyperlink" Target="https://portal.3gpp.org/desktopmodules/WorkItem/WorkItemDetails.aspx?workitemId=860045" TargetMode="External" Id="Rd2ff7d1d479748a4" /><Relationship Type="http://schemas.openxmlformats.org/officeDocument/2006/relationships/hyperlink" Target="https://www.3gpp.org/ftp/TSG_RAN/WG2_RL2/TSGR2_113bis-e/Docs/R2-2103690.zip" TargetMode="External" Id="R7af7088c0222495f" /><Relationship Type="http://schemas.openxmlformats.org/officeDocument/2006/relationships/hyperlink" Target="https://webapp.etsi.org/teldir/ListPersDetails.asp?PersId=62843" TargetMode="External" Id="R841b6c30e481412a" /><Relationship Type="http://schemas.openxmlformats.org/officeDocument/2006/relationships/hyperlink" Target="https://portal.3gpp.org/desktopmodules/Release/ReleaseDetails.aspx?releaseId=192" TargetMode="External" Id="R484a3f0c4dbe4c8e" /><Relationship Type="http://schemas.openxmlformats.org/officeDocument/2006/relationships/hyperlink" Target="https://portal.3gpp.org/desktopmodules/WorkItem/WorkItemDetails.aspx?workitemId=890049" TargetMode="External" Id="R42c7652188c24004" /><Relationship Type="http://schemas.openxmlformats.org/officeDocument/2006/relationships/hyperlink" Target="https://www.3gpp.org/ftp/TSG_RAN/WG2_RL2/TSGR2_113bis-e/Docs/R2-2103691.zip" TargetMode="External" Id="R4f85dde1c6454af3" /><Relationship Type="http://schemas.openxmlformats.org/officeDocument/2006/relationships/hyperlink" Target="https://webapp.etsi.org/teldir/ListPersDetails.asp?PersId=62843" TargetMode="External" Id="R54d37c8cb1c34ee6" /><Relationship Type="http://schemas.openxmlformats.org/officeDocument/2006/relationships/hyperlink" Target="https://portal.3gpp.org/desktopmodules/Release/ReleaseDetails.aspx?releaseId=192" TargetMode="External" Id="R5165a2810c5c43eb" /><Relationship Type="http://schemas.openxmlformats.org/officeDocument/2006/relationships/hyperlink" Target="https://portal.3gpp.org/desktopmodules/WorkItem/WorkItemDetails.aspx?workitemId=900162" TargetMode="External" Id="R007b957bf9874019" /><Relationship Type="http://schemas.openxmlformats.org/officeDocument/2006/relationships/hyperlink" Target="https://www.3gpp.org/ftp/TSG_RAN/WG2_RL2/TSGR2_113bis-e/Docs/R2-2103692.zip" TargetMode="External" Id="Rf89f88a6a9014e8d" /><Relationship Type="http://schemas.openxmlformats.org/officeDocument/2006/relationships/hyperlink" Target="https://webapp.etsi.org/teldir/ListPersDetails.asp?PersId=62843" TargetMode="External" Id="R56a800c7c5984604" /><Relationship Type="http://schemas.openxmlformats.org/officeDocument/2006/relationships/hyperlink" Target="https://portal.3gpp.org/desktopmodules/Release/ReleaseDetails.aspx?releaseId=192" TargetMode="External" Id="R60d5e3d3dbc7411f" /><Relationship Type="http://schemas.openxmlformats.org/officeDocument/2006/relationships/hyperlink" Target="https://www.3gpp.org/ftp/TSG_RAN/WG2_RL2/TSGR2_113bis-e/Docs/R2-2103693.zip" TargetMode="External" Id="R708eea64b6364206" /><Relationship Type="http://schemas.openxmlformats.org/officeDocument/2006/relationships/hyperlink" Target="https://webapp.etsi.org/teldir/ListPersDetails.asp?PersId=62843" TargetMode="External" Id="Rf0069b167fe848c7" /><Relationship Type="http://schemas.openxmlformats.org/officeDocument/2006/relationships/hyperlink" Target="https://portal.3gpp.org/desktopmodules/Release/ReleaseDetails.aspx?releaseId=192" TargetMode="External" Id="Reeb253385dff46c6" /><Relationship Type="http://schemas.openxmlformats.org/officeDocument/2006/relationships/hyperlink" Target="https://www.3gpp.org/ftp/TSG_RAN/WG2_RL2/TSGR2_113bis-e/Docs/R2-2103694.zip" TargetMode="External" Id="Rde234c10869b4016" /><Relationship Type="http://schemas.openxmlformats.org/officeDocument/2006/relationships/hyperlink" Target="https://webapp.etsi.org/teldir/ListPersDetails.asp?PersId=62843" TargetMode="External" Id="R37b995efdff94a81" /><Relationship Type="http://schemas.openxmlformats.org/officeDocument/2006/relationships/hyperlink" Target="https://portal.3gpp.org/desktopmodules/Release/ReleaseDetails.aspx?releaseId=192" TargetMode="External" Id="Raaefe40cac2c49d6" /><Relationship Type="http://schemas.openxmlformats.org/officeDocument/2006/relationships/hyperlink" Target="https://www.3gpp.org/ftp/TSG_RAN/WG2_RL2/TSGR2_113bis-e/Docs/R2-2103695.zip" TargetMode="External" Id="R85b6dd9e55ed45dc" /><Relationship Type="http://schemas.openxmlformats.org/officeDocument/2006/relationships/hyperlink" Target="https://webapp.etsi.org/teldir/ListPersDetails.asp?PersId=62843" TargetMode="External" Id="Rb5d2d5df3fb24b34" /><Relationship Type="http://schemas.openxmlformats.org/officeDocument/2006/relationships/hyperlink" Target="https://portal.3gpp.org/desktopmodules/Release/ReleaseDetails.aspx?releaseId=192" TargetMode="External" Id="R856386d6a1624859" /><Relationship Type="http://schemas.openxmlformats.org/officeDocument/2006/relationships/hyperlink" Target="https://www.3gpp.org/ftp/TSG_RAN/WG2_RL2/TSGR2_113bis-e/Docs/R2-2103696.zip" TargetMode="External" Id="R8bbabdd026f240d5" /><Relationship Type="http://schemas.openxmlformats.org/officeDocument/2006/relationships/hyperlink" Target="https://webapp.etsi.org/teldir/ListPersDetails.asp?PersId=62843" TargetMode="External" Id="Rc9523305274544b6" /><Relationship Type="http://schemas.openxmlformats.org/officeDocument/2006/relationships/hyperlink" Target="https://portal.3gpp.org/desktopmodules/Release/ReleaseDetails.aspx?releaseId=192" TargetMode="External" Id="R50777c14de2b4b0c" /><Relationship Type="http://schemas.openxmlformats.org/officeDocument/2006/relationships/hyperlink" Target="https://www.3gpp.org/ftp/TSG_RAN/WG2_RL2/TSGR2_113bis-e/Docs/R2-2103697.zip" TargetMode="External" Id="Rdc3107efd56e4135" /><Relationship Type="http://schemas.openxmlformats.org/officeDocument/2006/relationships/hyperlink" Target="https://webapp.etsi.org/teldir/ListPersDetails.asp?PersId=62843" TargetMode="External" Id="R0918f0234ded416c" /><Relationship Type="http://schemas.openxmlformats.org/officeDocument/2006/relationships/hyperlink" Target="https://portal.3gpp.org/desktopmodules/Release/ReleaseDetails.aspx?releaseId=192" TargetMode="External" Id="Rcc41d4a5349343ad" /><Relationship Type="http://schemas.openxmlformats.org/officeDocument/2006/relationships/hyperlink" Target="https://portal.3gpp.org/desktopmodules/WorkItem/WorkItemDetails.aspx?workitemId=860153" TargetMode="External" Id="R7efc5e0ae57240a6" /><Relationship Type="http://schemas.openxmlformats.org/officeDocument/2006/relationships/hyperlink" Target="https://www.3gpp.org/ftp/TSG_RAN/WG2_RL2/TSGR2_113bis-e/Docs/R2-2103698.zip" TargetMode="External" Id="R1914c4d94add40e9" /><Relationship Type="http://schemas.openxmlformats.org/officeDocument/2006/relationships/hyperlink" Target="https://webapp.etsi.org/teldir/ListPersDetails.asp?PersId=62843" TargetMode="External" Id="R15db2d589f3c42ae" /><Relationship Type="http://schemas.openxmlformats.org/officeDocument/2006/relationships/hyperlink" Target="https://portal.3gpp.org/desktopmodules/Release/ReleaseDetails.aspx?releaseId=192" TargetMode="External" Id="Rd75e8d35b530470c" /><Relationship Type="http://schemas.openxmlformats.org/officeDocument/2006/relationships/hyperlink" Target="https://portal.3gpp.org/desktopmodules/WorkItem/WorkItemDetails.aspx?workitemId=860146" TargetMode="External" Id="Ra50660fd76d24477" /><Relationship Type="http://schemas.openxmlformats.org/officeDocument/2006/relationships/hyperlink" Target="https://www.3gpp.org/ftp/TSG_RAN/WG2_RL2/TSGR2_113bis-e/Docs/R2-2103699.zip" TargetMode="External" Id="R6005212c53494099" /><Relationship Type="http://schemas.openxmlformats.org/officeDocument/2006/relationships/hyperlink" Target="https://webapp.etsi.org/teldir/ListPersDetails.asp?PersId=62843" TargetMode="External" Id="R4b6f1973f25649f9" /><Relationship Type="http://schemas.openxmlformats.org/officeDocument/2006/relationships/hyperlink" Target="https://portal.3gpp.org/desktopmodules/Release/ReleaseDetails.aspx?releaseId=192" TargetMode="External" Id="R1633fb1474c74df7" /><Relationship Type="http://schemas.openxmlformats.org/officeDocument/2006/relationships/hyperlink" Target="https://portal.3gpp.org/desktopmodules/WorkItem/WorkItemDetails.aspx?workitemId=860146" TargetMode="External" Id="R4a87ebda0efd4539" /><Relationship Type="http://schemas.openxmlformats.org/officeDocument/2006/relationships/hyperlink" Target="https://www.3gpp.org/ftp/TSG_RAN/WG2_RL2/TSGR2_113bis-e/Docs/R2-2103700.zip" TargetMode="External" Id="Rf23cf115f79d4fc4" /><Relationship Type="http://schemas.openxmlformats.org/officeDocument/2006/relationships/hyperlink" Target="https://webapp.etsi.org/teldir/ListPersDetails.asp?PersId=62843" TargetMode="External" Id="R2deef0ab3c3246c8" /><Relationship Type="http://schemas.openxmlformats.org/officeDocument/2006/relationships/hyperlink" Target="https://portal.3gpp.org/desktopmodules/Release/ReleaseDetails.aspx?releaseId=192" TargetMode="External" Id="R44496539565d4393" /><Relationship Type="http://schemas.openxmlformats.org/officeDocument/2006/relationships/hyperlink" Target="https://portal.3gpp.org/desktopmodules/WorkItem/WorkItemDetails.aspx?workitemId=860146" TargetMode="External" Id="R41dde9c7c18346f1" /><Relationship Type="http://schemas.openxmlformats.org/officeDocument/2006/relationships/hyperlink" Target="https://www.3gpp.org/ftp/TSG_RAN/WG2_RL2/TSGR2_113bis-e/Docs/R2-2103701.zip" TargetMode="External" Id="R93cae37caab84f42" /><Relationship Type="http://schemas.openxmlformats.org/officeDocument/2006/relationships/hyperlink" Target="https://webapp.etsi.org/teldir/ListPersDetails.asp?PersId=62843" TargetMode="External" Id="R5a4a28847a7c43cd" /><Relationship Type="http://schemas.openxmlformats.org/officeDocument/2006/relationships/hyperlink" Target="https://portal.3gpp.org/desktopmodules/Release/ReleaseDetails.aspx?releaseId=192" TargetMode="External" Id="Rff392840f9194071" /><Relationship Type="http://schemas.openxmlformats.org/officeDocument/2006/relationships/hyperlink" Target="https://portal.3gpp.org/desktopmodules/WorkItem/WorkItemDetails.aspx?workitemId=860146" TargetMode="External" Id="Rcab4aac413974904" /><Relationship Type="http://schemas.openxmlformats.org/officeDocument/2006/relationships/hyperlink" Target="https://www.3gpp.org/ftp/TSG_RAN/WG2_RL2/TSGR2_113bis-e/Docs/R2-2103702.zip" TargetMode="External" Id="R683c222c3d9b4654" /><Relationship Type="http://schemas.openxmlformats.org/officeDocument/2006/relationships/hyperlink" Target="https://webapp.etsi.org/teldir/ListPersDetails.asp?PersId=62843" TargetMode="External" Id="Rbfee3d10925c4c3c" /><Relationship Type="http://schemas.openxmlformats.org/officeDocument/2006/relationships/hyperlink" Target="https://portal.3gpp.org/desktopmodules/Release/ReleaseDetails.aspx?releaseId=192" TargetMode="External" Id="R7c589d162ded4a6a" /><Relationship Type="http://schemas.openxmlformats.org/officeDocument/2006/relationships/hyperlink" Target="https://portal.3gpp.org/desktopmodules/WorkItem/WorkItemDetails.aspx?workitemId=860146" TargetMode="External" Id="R3874a458da6b4b41" /><Relationship Type="http://schemas.openxmlformats.org/officeDocument/2006/relationships/hyperlink" Target="https://www.3gpp.org/ftp/TSG_RAN/WG2_RL2/TSGR2_113bis-e/Docs/R2-2103703.zip" TargetMode="External" Id="R61b8c3c97b6743d4" /><Relationship Type="http://schemas.openxmlformats.org/officeDocument/2006/relationships/hyperlink" Target="https://webapp.etsi.org/teldir/ListPersDetails.asp?PersId=62843" TargetMode="External" Id="R69f81e60033e4a43" /><Relationship Type="http://schemas.openxmlformats.org/officeDocument/2006/relationships/hyperlink" Target="https://portal.3gpp.org/desktopmodules/Release/ReleaseDetails.aspx?releaseId=192" TargetMode="External" Id="R0c754f322c164a5e" /><Relationship Type="http://schemas.openxmlformats.org/officeDocument/2006/relationships/hyperlink" Target="https://portal.3gpp.org/desktopmodules/WorkItem/WorkItemDetails.aspx?workitemId=860148" TargetMode="External" Id="R1b09c9909f2a4880" /><Relationship Type="http://schemas.openxmlformats.org/officeDocument/2006/relationships/hyperlink" Target="https://www.3gpp.org/ftp/TSG_RAN/WG2_RL2/TSGR2_113bis-e/Docs/R2-2103704.zip" TargetMode="External" Id="Re95f7ef84a5b48c2" /><Relationship Type="http://schemas.openxmlformats.org/officeDocument/2006/relationships/hyperlink" Target="https://webapp.etsi.org/teldir/ListPersDetails.asp?PersId=62843" TargetMode="External" Id="R5dc47d6eda8b4a82" /><Relationship Type="http://schemas.openxmlformats.org/officeDocument/2006/relationships/hyperlink" Target="https://portal.3gpp.org/desktopmodules/Release/ReleaseDetails.aspx?releaseId=192" TargetMode="External" Id="R662ddfb8b73347a5" /><Relationship Type="http://schemas.openxmlformats.org/officeDocument/2006/relationships/hyperlink" Target="https://portal.3gpp.org/desktopmodules/WorkItem/WorkItemDetails.aspx?workitemId=860148" TargetMode="External" Id="R9247cab6d0b54984" /><Relationship Type="http://schemas.openxmlformats.org/officeDocument/2006/relationships/hyperlink" Target="https://www.3gpp.org/ftp/TSG_RAN/WG2_RL2/TSGR2_113bis-e/Docs/R2-2103705.zip" TargetMode="External" Id="R4abcf703534649dd" /><Relationship Type="http://schemas.openxmlformats.org/officeDocument/2006/relationships/hyperlink" Target="https://webapp.etsi.org/teldir/ListPersDetails.asp?PersId=62843" TargetMode="External" Id="R6676f6cd5dac4d0a" /><Relationship Type="http://schemas.openxmlformats.org/officeDocument/2006/relationships/hyperlink" Target="https://portal.3gpp.org/desktopmodules/Release/ReleaseDetails.aspx?releaseId=192" TargetMode="External" Id="Rffb7d7c9be644b65" /><Relationship Type="http://schemas.openxmlformats.org/officeDocument/2006/relationships/hyperlink" Target="https://portal.3gpp.org/desktopmodules/WorkItem/WorkItemDetails.aspx?workitemId=860148" TargetMode="External" Id="R0dafda6fb55e46eb" /><Relationship Type="http://schemas.openxmlformats.org/officeDocument/2006/relationships/hyperlink" Target="https://www.3gpp.org/ftp/TSG_RAN/WG2_RL2/TSGR2_113bis-e/Docs/R2-2103706.zip" TargetMode="External" Id="R09dcc1059ad348f0" /><Relationship Type="http://schemas.openxmlformats.org/officeDocument/2006/relationships/hyperlink" Target="https://webapp.etsi.org/teldir/ListPersDetails.asp?PersId=62843" TargetMode="External" Id="R01aeb2c1fe064694" /><Relationship Type="http://schemas.openxmlformats.org/officeDocument/2006/relationships/hyperlink" Target="https://portal.3gpp.org/desktopmodules/Release/ReleaseDetails.aspx?releaseId=192" TargetMode="External" Id="R61d5d7f0ca6048e6" /><Relationship Type="http://schemas.openxmlformats.org/officeDocument/2006/relationships/hyperlink" Target="https://portal.3gpp.org/desktopmodules/WorkItem/WorkItemDetails.aspx?workitemId=860148" TargetMode="External" Id="R6bd7d9591d3747ef" /><Relationship Type="http://schemas.openxmlformats.org/officeDocument/2006/relationships/hyperlink" Target="https://www.3gpp.org/ftp/TSG_RAN/WG2_RL2/TSGR2_113bis-e/Docs/R2-2103707.zip" TargetMode="External" Id="R3c573794cc764887" /><Relationship Type="http://schemas.openxmlformats.org/officeDocument/2006/relationships/hyperlink" Target="https://webapp.etsi.org/teldir/ListPersDetails.asp?PersId=62843" TargetMode="External" Id="R1b368a0b4bd64cf6" /><Relationship Type="http://schemas.openxmlformats.org/officeDocument/2006/relationships/hyperlink" Target="https://portal.3gpp.org/desktopmodules/Release/ReleaseDetails.aspx?releaseId=192" TargetMode="External" Id="Rc3c174e33b4b43d9" /><Relationship Type="http://schemas.openxmlformats.org/officeDocument/2006/relationships/hyperlink" Target="https://portal.3gpp.org/desktopmodules/WorkItem/WorkItemDetails.aspx?workitemId=900162" TargetMode="External" Id="R095e786585fb487a" /><Relationship Type="http://schemas.openxmlformats.org/officeDocument/2006/relationships/hyperlink" Target="https://www.3gpp.org/ftp/TSG_RAN/WG2_RL2/TSGR2_113bis-e/Docs/R2-2103708.zip" TargetMode="External" Id="R12107740de2c4e4c" /><Relationship Type="http://schemas.openxmlformats.org/officeDocument/2006/relationships/hyperlink" Target="https://webapp.etsi.org/teldir/ListPersDetails.asp?PersId=62843" TargetMode="External" Id="Rd6d47e0d40aa457f" /><Relationship Type="http://schemas.openxmlformats.org/officeDocument/2006/relationships/hyperlink" Target="https://portal.3gpp.org/desktopmodules/Release/ReleaseDetails.aspx?releaseId=192" TargetMode="External" Id="Rc03b846e01074d5d" /><Relationship Type="http://schemas.openxmlformats.org/officeDocument/2006/relationships/hyperlink" Target="https://portal.3gpp.org/desktopmodules/WorkItem/WorkItemDetails.aspx?workitemId=860153" TargetMode="External" Id="R8ad9d5487a5d445e" /><Relationship Type="http://schemas.openxmlformats.org/officeDocument/2006/relationships/hyperlink" Target="https://www.3gpp.org/ftp/TSG_RAN/WG2_RL2/TSGR2_113bis-e/Docs/R2-2103709.zip" TargetMode="External" Id="R093b5bbe8ca94389" /><Relationship Type="http://schemas.openxmlformats.org/officeDocument/2006/relationships/hyperlink" Target="https://webapp.etsi.org/teldir/ListPersDetails.asp?PersId=62843" TargetMode="External" Id="R01bcd3ef309f499d" /><Relationship Type="http://schemas.openxmlformats.org/officeDocument/2006/relationships/hyperlink" Target="https://portal.3gpp.org/desktopmodules/Release/ReleaseDetails.aspx?releaseId=192" TargetMode="External" Id="R5ccfb9a2f8b3496e" /><Relationship Type="http://schemas.openxmlformats.org/officeDocument/2006/relationships/hyperlink" Target="https://portal.3gpp.org/desktopmodules/WorkItem/WorkItemDetails.aspx?workitemId=860153" TargetMode="External" Id="Rdd85296cf8874eda" /><Relationship Type="http://schemas.openxmlformats.org/officeDocument/2006/relationships/hyperlink" Target="https://www.3gpp.org/ftp/TSG_RAN/WG2_RL2/TSGR2_113bis-e/Docs/R2-2103710.zip" TargetMode="External" Id="Rab0afac4494440d6" /><Relationship Type="http://schemas.openxmlformats.org/officeDocument/2006/relationships/hyperlink" Target="https://webapp.etsi.org/teldir/ListPersDetails.asp?PersId=62843" TargetMode="External" Id="R5b41333585574eb6" /><Relationship Type="http://schemas.openxmlformats.org/officeDocument/2006/relationships/hyperlink" Target="https://portal.3gpp.org/desktopmodules/Release/ReleaseDetails.aspx?releaseId=192" TargetMode="External" Id="Rb20cc11292534bbe" /><Relationship Type="http://schemas.openxmlformats.org/officeDocument/2006/relationships/hyperlink" Target="https://portal.3gpp.org/desktopmodules/WorkItem/WorkItemDetails.aspx?workitemId=860153" TargetMode="External" Id="R5df41b2b144b4fe8" /><Relationship Type="http://schemas.openxmlformats.org/officeDocument/2006/relationships/hyperlink" Target="https://www.3gpp.org/ftp/TSG_RAN/WG2_RL2/TSGR2_113bis-e/Docs/R2-2103711.zip" TargetMode="External" Id="R55cd6f6f00fe408e" /><Relationship Type="http://schemas.openxmlformats.org/officeDocument/2006/relationships/hyperlink" Target="https://webapp.etsi.org/teldir/ListPersDetails.asp?PersId=62843" TargetMode="External" Id="R34b582f47d2045ac" /><Relationship Type="http://schemas.openxmlformats.org/officeDocument/2006/relationships/hyperlink" Target="https://portal.3gpp.org/desktopmodules/Release/ReleaseDetails.aspx?releaseId=192" TargetMode="External" Id="Rf4d93e3c76e742a3" /><Relationship Type="http://schemas.openxmlformats.org/officeDocument/2006/relationships/hyperlink" Target="https://portal.3gpp.org/desktopmodules/WorkItem/WorkItemDetails.aspx?workitemId=860153" TargetMode="External" Id="R7514544f8c394041" /><Relationship Type="http://schemas.openxmlformats.org/officeDocument/2006/relationships/hyperlink" Target="https://www.3gpp.org/ftp/TSG_RAN/WG2_RL2/TSGR2_113bis-e/Docs/R2-2103712.zip" TargetMode="External" Id="Rbdfa85f6f7674c47" /><Relationship Type="http://schemas.openxmlformats.org/officeDocument/2006/relationships/hyperlink" Target="https://webapp.etsi.org/teldir/ListPersDetails.asp?PersId=62843" TargetMode="External" Id="Rdbae4cb481844635" /><Relationship Type="http://schemas.openxmlformats.org/officeDocument/2006/relationships/hyperlink" Target="https://portal.3gpp.org/desktopmodules/Release/ReleaseDetails.aspx?releaseId=192" TargetMode="External" Id="R8c23c86027d74761" /><Relationship Type="http://schemas.openxmlformats.org/officeDocument/2006/relationships/hyperlink" Target="https://portal.3gpp.org/desktopmodules/WorkItem/WorkItemDetails.aspx?workitemId=860153" TargetMode="External" Id="R3180866aef1b4da3" /><Relationship Type="http://schemas.openxmlformats.org/officeDocument/2006/relationships/hyperlink" Target="https://www.3gpp.org/ftp/TSG_RAN/WG2_RL2/TSGR2_113bis-e/Docs/R2-2103713.zip" TargetMode="External" Id="R5cdddeb936f94316" /><Relationship Type="http://schemas.openxmlformats.org/officeDocument/2006/relationships/hyperlink" Target="https://webapp.etsi.org/teldir/ListPersDetails.asp?PersId=62843" TargetMode="External" Id="R0b4e740d1a384ec7" /><Relationship Type="http://schemas.openxmlformats.org/officeDocument/2006/relationships/hyperlink" Target="https://portal.3gpp.org/desktopmodules/Release/ReleaseDetails.aspx?releaseId=192" TargetMode="External" Id="Re7544e87a9a343b3" /><Relationship Type="http://schemas.openxmlformats.org/officeDocument/2006/relationships/hyperlink" Target="https://portal.3gpp.org/desktopmodules/WorkItem/WorkItemDetails.aspx?workitemId=860153" TargetMode="External" Id="R2350ccafb413480c" /><Relationship Type="http://schemas.openxmlformats.org/officeDocument/2006/relationships/hyperlink" Target="https://www.3gpp.org/ftp/TSG_RAN/WG2_RL2/TSGR2_113bis-e/Docs/R2-2103714.zip" TargetMode="External" Id="Rca7b5577d9be4df0" /><Relationship Type="http://schemas.openxmlformats.org/officeDocument/2006/relationships/hyperlink" Target="https://webapp.etsi.org/teldir/ListPersDetails.asp?PersId=62843" TargetMode="External" Id="R7514c31b27434295" /><Relationship Type="http://schemas.openxmlformats.org/officeDocument/2006/relationships/hyperlink" Target="https://portal.3gpp.org/desktopmodules/Release/ReleaseDetails.aspx?releaseId=192" TargetMode="External" Id="R988305ff02434fd2" /><Relationship Type="http://schemas.openxmlformats.org/officeDocument/2006/relationships/hyperlink" Target="https://portal.3gpp.org/desktopmodules/WorkItem/WorkItemDetails.aspx?workitemId=860151" TargetMode="External" Id="R23a26979a9d1445a" /><Relationship Type="http://schemas.openxmlformats.org/officeDocument/2006/relationships/hyperlink" Target="https://www.3gpp.org/ftp/TSG_RAN/WG2_RL2/TSGR2_113bis-e/Docs/R2-2103715.zip" TargetMode="External" Id="R31ffaf34a4c6465e" /><Relationship Type="http://schemas.openxmlformats.org/officeDocument/2006/relationships/hyperlink" Target="https://webapp.etsi.org/teldir/ListPersDetails.asp?PersId=62843" TargetMode="External" Id="Rd95e1ad9c9b44f6e" /><Relationship Type="http://schemas.openxmlformats.org/officeDocument/2006/relationships/hyperlink" Target="https://portal.3gpp.org/desktopmodules/Release/ReleaseDetails.aspx?releaseId=192" TargetMode="External" Id="R00b7238a59f64139" /><Relationship Type="http://schemas.openxmlformats.org/officeDocument/2006/relationships/hyperlink" Target="https://portal.3gpp.org/desktopmodules/WorkItem/WorkItemDetails.aspx?workitemId=860151" TargetMode="External" Id="Rb57baccb088f4d54" /><Relationship Type="http://schemas.openxmlformats.org/officeDocument/2006/relationships/hyperlink" Target="https://www.3gpp.org/ftp/TSG_RAN/WG2_RL2/TSGR2_113bis-e/Docs/R2-2103716.zip" TargetMode="External" Id="Rfbd7b6a96ac8460e" /><Relationship Type="http://schemas.openxmlformats.org/officeDocument/2006/relationships/hyperlink" Target="https://webapp.etsi.org/teldir/ListPersDetails.asp?PersId=62843" TargetMode="External" Id="Rb9de7959da7241ba" /><Relationship Type="http://schemas.openxmlformats.org/officeDocument/2006/relationships/hyperlink" Target="https://portal.3gpp.org/desktopmodules/Release/ReleaseDetails.aspx?releaseId=192" TargetMode="External" Id="R9aee6b40d52d4966" /><Relationship Type="http://schemas.openxmlformats.org/officeDocument/2006/relationships/hyperlink" Target="https://portal.3gpp.org/desktopmodules/WorkItem/WorkItemDetails.aspx?workitemId=860151" TargetMode="External" Id="R6a69118a037c420c" /><Relationship Type="http://schemas.openxmlformats.org/officeDocument/2006/relationships/hyperlink" Target="https://www.3gpp.org/ftp/TSG_RAN/WG2_RL2/TSGR2_113bis-e/Docs/R2-2103717.zip" TargetMode="External" Id="Rd866786c8a9e48e4" /><Relationship Type="http://schemas.openxmlformats.org/officeDocument/2006/relationships/hyperlink" Target="https://webapp.etsi.org/teldir/ListPersDetails.asp?PersId=62843" TargetMode="External" Id="R3b832131c0e14cdf" /><Relationship Type="http://schemas.openxmlformats.org/officeDocument/2006/relationships/hyperlink" Target="https://portal.3gpp.org/desktopmodules/Release/ReleaseDetails.aspx?releaseId=192" TargetMode="External" Id="Rdc94082d47a241a4" /><Relationship Type="http://schemas.openxmlformats.org/officeDocument/2006/relationships/hyperlink" Target="https://portal.3gpp.org/desktopmodules/WorkItem/WorkItemDetails.aspx?workitemId=860038" TargetMode="External" Id="R6412c2a7f6a7405a" /><Relationship Type="http://schemas.openxmlformats.org/officeDocument/2006/relationships/hyperlink" Target="https://www.3gpp.org/ftp/TSG_RAN/WG2_RL2/TSGR2_113bis-e/Docs/R2-2103718.zip" TargetMode="External" Id="R397a86d117bf41c6" /><Relationship Type="http://schemas.openxmlformats.org/officeDocument/2006/relationships/hyperlink" Target="https://webapp.etsi.org/teldir/ListPersDetails.asp?PersId=62843" TargetMode="External" Id="R7fb25bd9fe3943ce" /><Relationship Type="http://schemas.openxmlformats.org/officeDocument/2006/relationships/hyperlink" Target="https://portal.3gpp.org/desktopmodules/Release/ReleaseDetails.aspx?releaseId=192" TargetMode="External" Id="R4194992863b5415b" /><Relationship Type="http://schemas.openxmlformats.org/officeDocument/2006/relationships/hyperlink" Target="https://portal.3gpp.org/desktopmodules/WorkItem/WorkItemDetails.aspx?workitemId=860038" TargetMode="External" Id="R7958e3adea1240b6" /><Relationship Type="http://schemas.openxmlformats.org/officeDocument/2006/relationships/hyperlink" Target="https://www.3gpp.org/ftp/TSG_RAN/WG2_RL2/TSGR2_113bis-e/Docs/R2-2103719.zip" TargetMode="External" Id="R6dec33f726294ad2" /><Relationship Type="http://schemas.openxmlformats.org/officeDocument/2006/relationships/hyperlink" Target="https://webapp.etsi.org/teldir/ListPersDetails.asp?PersId=62843" TargetMode="External" Id="Rbe6083f69e8e49d5" /><Relationship Type="http://schemas.openxmlformats.org/officeDocument/2006/relationships/hyperlink" Target="https://portal.3gpp.org/desktopmodules/Release/ReleaseDetails.aspx?releaseId=192" TargetMode="External" Id="Rf503e67352a74097" /><Relationship Type="http://schemas.openxmlformats.org/officeDocument/2006/relationships/hyperlink" Target="https://portal.3gpp.org/desktopmodules/WorkItem/WorkItemDetails.aspx?workitemId=860038" TargetMode="External" Id="R2ad2b091e7874bc8" /><Relationship Type="http://schemas.openxmlformats.org/officeDocument/2006/relationships/hyperlink" Target="https://www.3gpp.org/ftp/TSG_RAN/WG2_RL2/TSGR2_113bis-e/Docs/R2-2103720.zip" TargetMode="External" Id="Re750c8985a9d4b90" /><Relationship Type="http://schemas.openxmlformats.org/officeDocument/2006/relationships/hyperlink" Target="https://webapp.etsi.org/teldir/ListPersDetails.asp?PersId=62843" TargetMode="External" Id="R387c0a643dc64ebb" /><Relationship Type="http://schemas.openxmlformats.org/officeDocument/2006/relationships/hyperlink" Target="https://portal.3gpp.org/desktopmodules/Release/ReleaseDetails.aspx?releaseId=192" TargetMode="External" Id="R5683fcc7d0484ab8" /><Relationship Type="http://schemas.openxmlformats.org/officeDocument/2006/relationships/hyperlink" Target="https://portal.3gpp.org/desktopmodules/WorkItem/WorkItemDetails.aspx?workitemId=860038" TargetMode="External" Id="R57e775c4f8ce4626" /><Relationship Type="http://schemas.openxmlformats.org/officeDocument/2006/relationships/hyperlink" Target="https://www.3gpp.org/ftp/TSG_RAN/WG2_RL2/TSGR2_113bis-e/Docs/R2-2103721.zip" TargetMode="External" Id="R6f0bff5bfbb74079" /><Relationship Type="http://schemas.openxmlformats.org/officeDocument/2006/relationships/hyperlink" Target="https://webapp.etsi.org/teldir/ListPersDetails.asp?PersId=62843" TargetMode="External" Id="R66b235cfd9ae4040" /><Relationship Type="http://schemas.openxmlformats.org/officeDocument/2006/relationships/hyperlink" Target="https://portal.3gpp.org/desktopmodules/Release/ReleaseDetails.aspx?releaseId=192" TargetMode="External" Id="R54a2aab902214465" /><Relationship Type="http://schemas.openxmlformats.org/officeDocument/2006/relationships/hyperlink" Target="https://portal.3gpp.org/desktopmodules/WorkItem/WorkItemDetails.aspx?workitemId=860149" TargetMode="External" Id="R51d43af5960f4353" /><Relationship Type="http://schemas.openxmlformats.org/officeDocument/2006/relationships/hyperlink" Target="https://www.3gpp.org/ftp/TSG_RAN/WG2_RL2/TSGR2_113bis-e/Docs/R2-2103722.zip" TargetMode="External" Id="Rf50477ed49ed489d" /><Relationship Type="http://schemas.openxmlformats.org/officeDocument/2006/relationships/hyperlink" Target="https://webapp.etsi.org/teldir/ListPersDetails.asp?PersId=62843" TargetMode="External" Id="Recada923d30b4af1" /><Relationship Type="http://schemas.openxmlformats.org/officeDocument/2006/relationships/hyperlink" Target="https://portal.3gpp.org/desktopmodules/Release/ReleaseDetails.aspx?releaseId=192" TargetMode="External" Id="R233d9aa20b8941cd" /><Relationship Type="http://schemas.openxmlformats.org/officeDocument/2006/relationships/hyperlink" Target="https://portal.3gpp.org/desktopmodules/WorkItem/WorkItemDetails.aspx?workitemId=860149" TargetMode="External" Id="Rc71e3e2d532b4eb7" /><Relationship Type="http://schemas.openxmlformats.org/officeDocument/2006/relationships/hyperlink" Target="https://www.3gpp.org/ftp/TSG_RAN/WG2_RL2/TSGR2_113bis-e/Docs/R2-2103723.zip" TargetMode="External" Id="Rfafe700e8fb54772" /><Relationship Type="http://schemas.openxmlformats.org/officeDocument/2006/relationships/hyperlink" Target="https://webapp.etsi.org/teldir/ListPersDetails.asp?PersId=62843" TargetMode="External" Id="R5ef7ae5845254b47" /><Relationship Type="http://schemas.openxmlformats.org/officeDocument/2006/relationships/hyperlink" Target="https://portal.3gpp.org/desktopmodules/Release/ReleaseDetails.aspx?releaseId=192" TargetMode="External" Id="R3015e14df1144cb1" /><Relationship Type="http://schemas.openxmlformats.org/officeDocument/2006/relationships/hyperlink" Target="https://portal.3gpp.org/desktopmodules/WorkItem/WorkItemDetails.aspx?workitemId=860149" TargetMode="External" Id="R9c253c38e7b14008" /><Relationship Type="http://schemas.openxmlformats.org/officeDocument/2006/relationships/hyperlink" Target="https://www.3gpp.org/ftp/TSG_RAN/WG2_RL2/TSGR2_113bis-e/Docs/R2-2103724.zip" TargetMode="External" Id="Ra73d4c16564a400b" /><Relationship Type="http://schemas.openxmlformats.org/officeDocument/2006/relationships/hyperlink" Target="https://webapp.etsi.org/teldir/ListPersDetails.asp?PersId=62843" TargetMode="External" Id="R5e1589b460f74402" /><Relationship Type="http://schemas.openxmlformats.org/officeDocument/2006/relationships/hyperlink" Target="https://portal.3gpp.org/desktopmodules/Release/ReleaseDetails.aspx?releaseId=192" TargetMode="External" Id="Rf8df7eb1ad4e4d5b" /><Relationship Type="http://schemas.openxmlformats.org/officeDocument/2006/relationships/hyperlink" Target="https://portal.3gpp.org/desktopmodules/WorkItem/WorkItemDetails.aspx?workitemId=860147" TargetMode="External" Id="Re53b75190d7f45a6" /><Relationship Type="http://schemas.openxmlformats.org/officeDocument/2006/relationships/hyperlink" Target="https://www.3gpp.org/ftp/TSG_RAN/WG2_RL2/TSGR2_113bis-e/Docs/R2-2103725.zip" TargetMode="External" Id="R23a92c4b7315413e" /><Relationship Type="http://schemas.openxmlformats.org/officeDocument/2006/relationships/hyperlink" Target="https://webapp.etsi.org/teldir/ListPersDetails.asp?PersId=62843" TargetMode="External" Id="R95f7f94a65ca4dca" /><Relationship Type="http://schemas.openxmlformats.org/officeDocument/2006/relationships/hyperlink" Target="https://portal.3gpp.org/desktopmodules/Release/ReleaseDetails.aspx?releaseId=192" TargetMode="External" Id="R7fe5efd2d9e44e59" /><Relationship Type="http://schemas.openxmlformats.org/officeDocument/2006/relationships/hyperlink" Target="https://portal.3gpp.org/desktopmodules/WorkItem/WorkItemDetails.aspx?workitemId=860146" TargetMode="External" Id="R2640f94b2c6d4756" /><Relationship Type="http://schemas.openxmlformats.org/officeDocument/2006/relationships/hyperlink" Target="https://www.3gpp.org/ftp/TSG_RAN/WG2_RL2/TSGR2_113bis-e/Docs/R2-2103726.zip" TargetMode="External" Id="R4b8e172150464d34" /><Relationship Type="http://schemas.openxmlformats.org/officeDocument/2006/relationships/hyperlink" Target="https://webapp.etsi.org/teldir/ListPersDetails.asp?PersId=62843" TargetMode="External" Id="R290ff2c37abd4e21" /><Relationship Type="http://schemas.openxmlformats.org/officeDocument/2006/relationships/hyperlink" Target="https://portal.3gpp.org/desktopmodules/Release/ReleaseDetails.aspx?releaseId=192" TargetMode="External" Id="R1ac5c65b368e4da3" /><Relationship Type="http://schemas.openxmlformats.org/officeDocument/2006/relationships/hyperlink" Target="https://portal.3gpp.org/desktopmodules/WorkItem/WorkItemDetails.aspx?workitemId=890149" TargetMode="External" Id="Red9ab596ea7342e9" /><Relationship Type="http://schemas.openxmlformats.org/officeDocument/2006/relationships/hyperlink" Target="https://www.3gpp.org/ftp/TSG_RAN/WG2_RL2/TSGR2_113bis-e/Docs/R2-2103727.zip" TargetMode="External" Id="R0a285bc70e14462a" /><Relationship Type="http://schemas.openxmlformats.org/officeDocument/2006/relationships/hyperlink" Target="https://webapp.etsi.org/teldir/ListPersDetails.asp?PersId=62843" TargetMode="External" Id="R14c7ab9ca14c45bf" /><Relationship Type="http://schemas.openxmlformats.org/officeDocument/2006/relationships/hyperlink" Target="https://portal.3gpp.org/desktopmodules/Release/ReleaseDetails.aspx?releaseId=192" TargetMode="External" Id="Rf917e12683f044e7" /><Relationship Type="http://schemas.openxmlformats.org/officeDocument/2006/relationships/hyperlink" Target="https://portal.3gpp.org/desktopmodules/WorkItem/WorkItemDetails.aspx?workitemId=860033" TargetMode="External" Id="R4c9d6e6556194e6b" /><Relationship Type="http://schemas.openxmlformats.org/officeDocument/2006/relationships/hyperlink" Target="https://www.3gpp.org/ftp/TSG_RAN/WG2_RL2/TSGR2_113bis-e/Docs/R2-2103728.zip" TargetMode="External" Id="R904e2a13dc1043e0" /><Relationship Type="http://schemas.openxmlformats.org/officeDocument/2006/relationships/hyperlink" Target="https://webapp.etsi.org/teldir/ListPersDetails.asp?PersId=62843" TargetMode="External" Id="R8b8e05ca6ce84645" /><Relationship Type="http://schemas.openxmlformats.org/officeDocument/2006/relationships/hyperlink" Target="https://portal.3gpp.org/desktopmodules/Release/ReleaseDetails.aspx?releaseId=192" TargetMode="External" Id="R3f942bd0571f40e1" /><Relationship Type="http://schemas.openxmlformats.org/officeDocument/2006/relationships/hyperlink" Target="https://portal.3gpp.org/desktopmodules/WorkItem/WorkItemDetails.aspx?workitemId=860148" TargetMode="External" Id="Rf81e146d72a8425a" /><Relationship Type="http://schemas.openxmlformats.org/officeDocument/2006/relationships/hyperlink" Target="https://www.3gpp.org/ftp/TSG_RAN/WG2_RL2/TSGR2_113bis-e/Docs/R2-2103729.zip" TargetMode="External" Id="R71d21b82786d40bf" /><Relationship Type="http://schemas.openxmlformats.org/officeDocument/2006/relationships/hyperlink" Target="https://webapp.etsi.org/teldir/ListPersDetails.asp?PersId=62843" TargetMode="External" Id="Rd716b7b19a4846a0" /><Relationship Type="http://schemas.openxmlformats.org/officeDocument/2006/relationships/hyperlink" Target="https://portal.3gpp.org/desktopmodules/Release/ReleaseDetails.aspx?releaseId=192" TargetMode="External" Id="R87269317a778483f" /><Relationship Type="http://schemas.openxmlformats.org/officeDocument/2006/relationships/hyperlink" Target="https://portal.3gpp.org/desktopmodules/WorkItem/WorkItemDetails.aspx?workitemId=860148" TargetMode="External" Id="R71ffd71cf6674d7d" /><Relationship Type="http://schemas.openxmlformats.org/officeDocument/2006/relationships/hyperlink" Target="https://www.3gpp.org/ftp/TSG_RAN/WG2_RL2/TSGR2_113bis-e/Docs/R2-2103730.zip" TargetMode="External" Id="R494f612a6c4343f6" /><Relationship Type="http://schemas.openxmlformats.org/officeDocument/2006/relationships/hyperlink" Target="https://webapp.etsi.org/teldir/ListPersDetails.asp?PersId=62843" TargetMode="External" Id="R8d7374a284494568" /><Relationship Type="http://schemas.openxmlformats.org/officeDocument/2006/relationships/hyperlink" Target="https://portal.3gpp.org/ngppapp/CreateTdoc.aspx?mode=view&amp;contributionId=1209600" TargetMode="External" Id="R57871d27d1724178" /><Relationship Type="http://schemas.openxmlformats.org/officeDocument/2006/relationships/hyperlink" Target="https://portal.3gpp.org/desktopmodules/Release/ReleaseDetails.aspx?releaseId=192" TargetMode="External" Id="R90e11090ceed476d" /><Relationship Type="http://schemas.openxmlformats.org/officeDocument/2006/relationships/hyperlink" Target="https://portal.3gpp.org/desktopmodules/WorkItem/WorkItemDetails.aspx?workitemId=860033" TargetMode="External" Id="R1011f3c89ce74978" /><Relationship Type="http://schemas.openxmlformats.org/officeDocument/2006/relationships/hyperlink" Target="https://www.3gpp.org/ftp/TSG_RAN/WG2_RL2/TSGR2_113bis-e/Docs/R2-2103731.zip" TargetMode="External" Id="Re23dee0574b54d86" /><Relationship Type="http://schemas.openxmlformats.org/officeDocument/2006/relationships/hyperlink" Target="https://webapp.etsi.org/teldir/ListPersDetails.asp?PersId=72959" TargetMode="External" Id="R4ef99ac5e9da411f" /><Relationship Type="http://schemas.openxmlformats.org/officeDocument/2006/relationships/hyperlink" Target="https://portal.3gpp.org/desktopmodules/Release/ReleaseDetails.aspx?releaseId=192" TargetMode="External" Id="Rcdf957e4e0cc4c19" /><Relationship Type="http://schemas.openxmlformats.org/officeDocument/2006/relationships/hyperlink" Target="https://www.3gpp.org/ftp/TSG_RAN/WG2_RL2/TSGR2_113bis-e/Docs/R2-2103732.zip" TargetMode="External" Id="R27065aac3b844ea9" /><Relationship Type="http://schemas.openxmlformats.org/officeDocument/2006/relationships/hyperlink" Target="https://webapp.etsi.org/teldir/ListPersDetails.asp?PersId=72959" TargetMode="External" Id="R1de071a5e9f8472d" /><Relationship Type="http://schemas.openxmlformats.org/officeDocument/2006/relationships/hyperlink" Target="https://portal.3gpp.org/desktopmodules/Release/ReleaseDetails.aspx?releaseId=192" TargetMode="External" Id="Rfef35ae0e77743a6" /><Relationship Type="http://schemas.openxmlformats.org/officeDocument/2006/relationships/hyperlink" Target="https://www.3gpp.org/ftp/TSG_RAN/WG2_RL2/TSGR2_113bis-e/Docs/R2-2103733.zip" TargetMode="External" Id="Rfdfdb0d7f8494cf4" /><Relationship Type="http://schemas.openxmlformats.org/officeDocument/2006/relationships/hyperlink" Target="https://webapp.etsi.org/teldir/ListPersDetails.asp?PersId=72959" TargetMode="External" Id="Rd3d0891e618f4be5" /><Relationship Type="http://schemas.openxmlformats.org/officeDocument/2006/relationships/hyperlink" Target="https://portal.3gpp.org/desktopmodules/Release/ReleaseDetails.aspx?releaseId=192" TargetMode="External" Id="Rd59b69c14fcc4581" /><Relationship Type="http://schemas.openxmlformats.org/officeDocument/2006/relationships/hyperlink" Target="https://www.3gpp.org/ftp/TSG_RAN/WG2_RL2/TSGR2_113bis-e/Docs/R2-2103734.zip" TargetMode="External" Id="Rfb7b1d3e39f34fcb" /><Relationship Type="http://schemas.openxmlformats.org/officeDocument/2006/relationships/hyperlink" Target="https://webapp.etsi.org/teldir/ListPersDetails.asp?PersId=47007" TargetMode="External" Id="Rd059fe126d11497f" /><Relationship Type="http://schemas.openxmlformats.org/officeDocument/2006/relationships/hyperlink" Target="https://portal.3gpp.org/ngppapp/CreateTdoc.aspx?mode=view&amp;contributionId=1212666" TargetMode="External" Id="R2f161c6d2f3b49ee" /><Relationship Type="http://schemas.openxmlformats.org/officeDocument/2006/relationships/hyperlink" Target="https://portal.3gpp.org/desktopmodules/Release/ReleaseDetails.aspx?releaseId=191" TargetMode="External" Id="Rbd23921f19fd4d9b" /><Relationship Type="http://schemas.openxmlformats.org/officeDocument/2006/relationships/hyperlink" Target="https://portal.3gpp.org/desktopmodules/Specifications/SpecificationDetails.aspx?specificationId=3631" TargetMode="External" Id="Re980a92afc084317" /><Relationship Type="http://schemas.openxmlformats.org/officeDocument/2006/relationships/hyperlink" Target="https://portal.3gpp.org/desktopmodules/WorkItem/WorkItemDetails.aspx?workitemId=770050" TargetMode="External" Id="R7f091edd377d46d4" /><Relationship Type="http://schemas.openxmlformats.org/officeDocument/2006/relationships/hyperlink" Target="https://www.3gpp.org/ftp/TSG_RAN/WG2_RL2/TSGR2_113bis-e/Docs/R2-2103735.zip" TargetMode="External" Id="R63002dd690ad4139" /><Relationship Type="http://schemas.openxmlformats.org/officeDocument/2006/relationships/hyperlink" Target="https://webapp.etsi.org/teldir/ListPersDetails.asp?PersId=47007" TargetMode="External" Id="R7bac185ac1f74ae7" /><Relationship Type="http://schemas.openxmlformats.org/officeDocument/2006/relationships/hyperlink" Target="https://portal.3gpp.org/desktopmodules/Release/ReleaseDetails.aspx?releaseId=192" TargetMode="External" Id="Rfc27252a4006404d" /><Relationship Type="http://schemas.openxmlformats.org/officeDocument/2006/relationships/hyperlink" Target="https://portal.3gpp.org/desktopmodules/WorkItem/WorkItemDetails.aspx?workitemId=860145" TargetMode="External" Id="Racad5b679d5a4521" /><Relationship Type="http://schemas.openxmlformats.org/officeDocument/2006/relationships/hyperlink" Target="https://www.3gpp.org/ftp/TSG_RAN/WG2_RL2/TSGR2_113bis-e/Docs/R2-2103736.zip" TargetMode="External" Id="R5d04fe1ac0e9481e" /><Relationship Type="http://schemas.openxmlformats.org/officeDocument/2006/relationships/hyperlink" Target="https://webapp.etsi.org/teldir/ListPersDetails.asp?PersId=47007" TargetMode="External" Id="Rf4069a598cc84f82" /><Relationship Type="http://schemas.openxmlformats.org/officeDocument/2006/relationships/hyperlink" Target="https://portal.3gpp.org/desktopmodules/Release/ReleaseDetails.aspx?releaseId=192" TargetMode="External" Id="Ra7c10bcd03234b80" /><Relationship Type="http://schemas.openxmlformats.org/officeDocument/2006/relationships/hyperlink" Target="https://portal.3gpp.org/desktopmodules/WorkItem/WorkItemDetails.aspx?workitemId=860142" TargetMode="External" Id="Rb5e7ab41a977496c" /><Relationship Type="http://schemas.openxmlformats.org/officeDocument/2006/relationships/hyperlink" Target="https://www.3gpp.org/ftp/TSG_RAN/WG2_RL2/TSGR2_113bis-e/Docs/R2-2103737.zip" TargetMode="External" Id="R6ad7eef59d404cdf" /><Relationship Type="http://schemas.openxmlformats.org/officeDocument/2006/relationships/hyperlink" Target="https://webapp.etsi.org/teldir/ListPersDetails.asp?PersId=47007" TargetMode="External" Id="Rc77b0a8bbd0549bb" /><Relationship Type="http://schemas.openxmlformats.org/officeDocument/2006/relationships/hyperlink" Target="https://portal.3gpp.org/desktopmodules/Release/ReleaseDetails.aspx?releaseId=192" TargetMode="External" Id="Rb7ab1ab4d4d54458" /><Relationship Type="http://schemas.openxmlformats.org/officeDocument/2006/relationships/hyperlink" Target="https://portal.3gpp.org/desktopmodules/WorkItem/WorkItemDetails.aspx?workitemId=911105" TargetMode="External" Id="R8aa042c49b8a492b" /><Relationship Type="http://schemas.openxmlformats.org/officeDocument/2006/relationships/hyperlink" Target="https://www.3gpp.org/ftp/TSG_RAN/WG2_RL2/TSGR2_113bis-e/Docs/R2-2103738.zip" TargetMode="External" Id="R07117ae551fc47eb" /><Relationship Type="http://schemas.openxmlformats.org/officeDocument/2006/relationships/hyperlink" Target="https://webapp.etsi.org/teldir/ListPersDetails.asp?PersId=47007" TargetMode="External" Id="R6365d86ab8f94485" /><Relationship Type="http://schemas.openxmlformats.org/officeDocument/2006/relationships/hyperlink" Target="https://portal.3gpp.org/desktopmodules/Release/ReleaseDetails.aspx?releaseId=192" TargetMode="External" Id="R787b958af7274302" /><Relationship Type="http://schemas.openxmlformats.org/officeDocument/2006/relationships/hyperlink" Target="https://portal.3gpp.org/desktopmodules/WorkItem/WorkItemDetails.aspx?workitemId=911105" TargetMode="External" Id="Re61aebf2b477410a" /><Relationship Type="http://schemas.openxmlformats.org/officeDocument/2006/relationships/hyperlink" Target="https://www.3gpp.org/ftp/TSG_RAN/WG2_RL2/TSGR2_113bis-e/Docs/R2-2103739.zip" TargetMode="External" Id="R20261847086a48bb" /><Relationship Type="http://schemas.openxmlformats.org/officeDocument/2006/relationships/hyperlink" Target="https://webapp.etsi.org/teldir/ListPersDetails.asp?PersId=47007" TargetMode="External" Id="R9bbea358bf6d44b3" /><Relationship Type="http://schemas.openxmlformats.org/officeDocument/2006/relationships/hyperlink" Target="https://portal.3gpp.org/desktopmodules/Release/ReleaseDetails.aspx?releaseId=192" TargetMode="External" Id="R3665a0d1d2c3429a" /><Relationship Type="http://schemas.openxmlformats.org/officeDocument/2006/relationships/hyperlink" Target="https://portal.3gpp.org/desktopmodules/WorkItem/WorkItemDetails.aspx?workitemId=911105" TargetMode="External" Id="R7473c33589b2448b" /><Relationship Type="http://schemas.openxmlformats.org/officeDocument/2006/relationships/hyperlink" Target="https://www.3gpp.org/ftp/TSG_RAN/WG2_RL2/TSGR2_113bis-e/Docs/R2-2103740.zip" TargetMode="External" Id="R606fb3af3805435d" /><Relationship Type="http://schemas.openxmlformats.org/officeDocument/2006/relationships/hyperlink" Target="https://webapp.etsi.org/teldir/ListPersDetails.asp?PersId=88644" TargetMode="External" Id="R3a8a23a0c21d49bd" /><Relationship Type="http://schemas.openxmlformats.org/officeDocument/2006/relationships/hyperlink" Target="https://portal.3gpp.org/desktopmodules/Release/ReleaseDetails.aspx?releaseId=192" TargetMode="External" Id="Rd314fdabfbe14d3e" /><Relationship Type="http://schemas.openxmlformats.org/officeDocument/2006/relationships/hyperlink" Target="https://www.3gpp.org/ftp/TSG_RAN/WG2_RL2/TSGR2_113bis-e/Docs/R2-2103741.zip" TargetMode="External" Id="R9419c1b9262a472c" /><Relationship Type="http://schemas.openxmlformats.org/officeDocument/2006/relationships/hyperlink" Target="https://webapp.etsi.org/teldir/ListPersDetails.asp?PersId=70323" TargetMode="External" Id="R67ce8a23dee44a1b" /><Relationship Type="http://schemas.openxmlformats.org/officeDocument/2006/relationships/hyperlink" Target="https://portal.3gpp.org/desktopmodules/Release/ReleaseDetails.aspx?releaseId=192" TargetMode="External" Id="R22ccfd3f97eb469d" /><Relationship Type="http://schemas.openxmlformats.org/officeDocument/2006/relationships/hyperlink" Target="https://portal.3gpp.org/desktopmodules/WorkItem/WorkItemDetails.aspx?workitemId=860142" TargetMode="External" Id="R3a624aeee68d40ca" /><Relationship Type="http://schemas.openxmlformats.org/officeDocument/2006/relationships/hyperlink" Target="https://www.3gpp.org/ftp/TSG_RAN/WG2_RL2/TSGR2_113bis-e/Docs/R2-2103742.zip" TargetMode="External" Id="R97ecc03c44264637" /><Relationship Type="http://schemas.openxmlformats.org/officeDocument/2006/relationships/hyperlink" Target="https://webapp.etsi.org/teldir/ListPersDetails.asp?PersId=70323" TargetMode="External" Id="R9b7f278abf6f4fcd" /><Relationship Type="http://schemas.openxmlformats.org/officeDocument/2006/relationships/hyperlink" Target="https://portal.3gpp.org/desktopmodules/Release/ReleaseDetails.aspx?releaseId=192" TargetMode="External" Id="Rdbbb43c50d0b4787" /><Relationship Type="http://schemas.openxmlformats.org/officeDocument/2006/relationships/hyperlink" Target="https://portal.3gpp.org/desktopmodules/WorkItem/WorkItemDetails.aspx?workitemId=911105" TargetMode="External" Id="Re03923fdab064268" /><Relationship Type="http://schemas.openxmlformats.org/officeDocument/2006/relationships/hyperlink" Target="https://www.3gpp.org/ftp/TSG_RAN/WG2_RL2/TSGR2_113bis-e/Docs/R2-2103743.zip" TargetMode="External" Id="R18d81ace76ab47c9" /><Relationship Type="http://schemas.openxmlformats.org/officeDocument/2006/relationships/hyperlink" Target="https://webapp.etsi.org/teldir/ListPersDetails.asp?PersId=70323" TargetMode="External" Id="Rbc4e84b077ab405c" /><Relationship Type="http://schemas.openxmlformats.org/officeDocument/2006/relationships/hyperlink" Target="https://portal.3gpp.org/desktopmodules/Release/ReleaseDetails.aspx?releaseId=192" TargetMode="External" Id="Rbc3d5cf2353341a1" /><Relationship Type="http://schemas.openxmlformats.org/officeDocument/2006/relationships/hyperlink" Target="https://portal.3gpp.org/desktopmodules/WorkItem/WorkItemDetails.aspx?workitemId=860163" TargetMode="External" Id="R682cbd77a69b4698" /><Relationship Type="http://schemas.openxmlformats.org/officeDocument/2006/relationships/hyperlink" Target="https://www.3gpp.org/ftp/TSG_RAN/WG2_RL2/TSGR2_113bis-e/Docs/R2-2103744.zip" TargetMode="External" Id="R58d4fcc5e2784f15" /><Relationship Type="http://schemas.openxmlformats.org/officeDocument/2006/relationships/hyperlink" Target="https://webapp.etsi.org/teldir/ListPersDetails.asp?PersId=70323" TargetMode="External" Id="R2ca977746e88450e" /><Relationship Type="http://schemas.openxmlformats.org/officeDocument/2006/relationships/hyperlink" Target="https://portal.3gpp.org/desktopmodules/WorkItem/WorkItemDetails.aspx?workitemId=911105" TargetMode="External" Id="Rcdb67b91720e456f" /><Relationship Type="http://schemas.openxmlformats.org/officeDocument/2006/relationships/hyperlink" Target="https://www.3gpp.org/ftp/TSG_RAN/WG2_RL2/TSGR2_113bis-e/Docs/R2-2103745.zip" TargetMode="External" Id="R7cffa486941345af" /><Relationship Type="http://schemas.openxmlformats.org/officeDocument/2006/relationships/hyperlink" Target="https://webapp.etsi.org/teldir/ListPersDetails.asp?PersId=81647" TargetMode="External" Id="Rc4e84e5246d74485" /><Relationship Type="http://schemas.openxmlformats.org/officeDocument/2006/relationships/hyperlink" Target="https://portal.3gpp.org/desktopmodules/Release/ReleaseDetails.aspx?releaseId=192" TargetMode="External" Id="R2f67e8559a67422d" /><Relationship Type="http://schemas.openxmlformats.org/officeDocument/2006/relationships/hyperlink" Target="https://webapp.etsi.org/teldir/ListPersDetails.asp?PersId=70644" TargetMode="External" Id="R9365e6450054468b" /><Relationship Type="http://schemas.openxmlformats.org/officeDocument/2006/relationships/hyperlink" Target="https://portal.3gpp.org/desktopmodules/Release/ReleaseDetails.aspx?releaseId=190" TargetMode="External" Id="R84b9d512234140b3" /><Relationship Type="http://schemas.openxmlformats.org/officeDocument/2006/relationships/hyperlink" Target="https://portal.3gpp.org/desktopmodules/Specifications/SpecificationDetails.aspx?specificationId=2440" TargetMode="External" Id="R2ca4c29a03b542aa" /><Relationship Type="http://schemas.openxmlformats.org/officeDocument/2006/relationships/hyperlink" Target="https://portal.3gpp.org/desktopmodules/WorkItem/WorkItemDetails.aspx?workitemId=750167" TargetMode="External" Id="Re61beb09578649f7" /><Relationship Type="http://schemas.openxmlformats.org/officeDocument/2006/relationships/hyperlink" Target="https://www.3gpp.org/ftp/TSG_RAN/WG2_RL2/TSGR2_113bis-e/Docs/R2-2103747.zip" TargetMode="External" Id="R4fcda0f948d140e0" /><Relationship Type="http://schemas.openxmlformats.org/officeDocument/2006/relationships/hyperlink" Target="https://webapp.etsi.org/teldir/ListPersDetails.asp?PersId=61821" TargetMode="External" Id="R0d3fe0879f134fde" /><Relationship Type="http://schemas.openxmlformats.org/officeDocument/2006/relationships/hyperlink" Target="https://portal.3gpp.org/desktopmodules/Release/ReleaseDetails.aspx?releaseId=192" TargetMode="External" Id="R425e1c2ffe9f4e2b" /><Relationship Type="http://schemas.openxmlformats.org/officeDocument/2006/relationships/hyperlink" Target="https://portal.3gpp.org/desktopmodules/WorkItem/WorkItemDetails.aspx?workitemId=860146" TargetMode="External" Id="R555bb4d19c5d48c8" /><Relationship Type="http://schemas.openxmlformats.org/officeDocument/2006/relationships/hyperlink" Target="https://webapp.etsi.org/teldir/ListPersDetails.asp?PersId=70644" TargetMode="External" Id="R04abda74d1f5492f" /><Relationship Type="http://schemas.openxmlformats.org/officeDocument/2006/relationships/hyperlink" Target="https://portal.3gpp.org/desktopmodules/Release/ReleaseDetails.aspx?releaseId=191" TargetMode="External" Id="Re0c22698ce324288" /><Relationship Type="http://schemas.openxmlformats.org/officeDocument/2006/relationships/hyperlink" Target="https://portal.3gpp.org/desktopmodules/Specifications/SpecificationDetails.aspx?specificationId=2440" TargetMode="External" Id="Rfbcde873f8834fc0" /><Relationship Type="http://schemas.openxmlformats.org/officeDocument/2006/relationships/hyperlink" Target="https://portal.3gpp.org/desktopmodules/WorkItem/WorkItemDetails.aspx?workitemId=750167" TargetMode="External" Id="R802e674099044795" /><Relationship Type="http://schemas.openxmlformats.org/officeDocument/2006/relationships/hyperlink" Target="https://www.3gpp.org/ftp/TSG_RAN/WG2_RL2/TSGR2_113bis-e/Docs/R2-2103749.zip" TargetMode="External" Id="Ra5094b23ae3c47bb" /><Relationship Type="http://schemas.openxmlformats.org/officeDocument/2006/relationships/hyperlink" Target="https://webapp.etsi.org/teldir/ListPersDetails.asp?PersId=61821" TargetMode="External" Id="R21d0a6a1765b4955" /><Relationship Type="http://schemas.openxmlformats.org/officeDocument/2006/relationships/hyperlink" Target="https://portal.3gpp.org/desktopmodules/Release/ReleaseDetails.aspx?releaseId=192" TargetMode="External" Id="R93fbc2556bc145c9" /><Relationship Type="http://schemas.openxmlformats.org/officeDocument/2006/relationships/hyperlink" Target="https://portal.3gpp.org/desktopmodules/WorkItem/WorkItemDetails.aspx?workitemId=860146" TargetMode="External" Id="Rf81780d8872149cf" /><Relationship Type="http://schemas.openxmlformats.org/officeDocument/2006/relationships/hyperlink" Target="https://www.3gpp.org/ftp/TSG_RAN/WG2_RL2/TSGR2_113bis-e/Docs/R2-2103750.zip" TargetMode="External" Id="R140f4da006d44d8a" /><Relationship Type="http://schemas.openxmlformats.org/officeDocument/2006/relationships/hyperlink" Target="https://webapp.etsi.org/teldir/ListPersDetails.asp?PersId=67349" TargetMode="External" Id="Ra56cf89e84d14bc9" /><Relationship Type="http://schemas.openxmlformats.org/officeDocument/2006/relationships/hyperlink" Target="https://portal.3gpp.org/desktopmodules/Release/ReleaseDetails.aspx?releaseId=192" TargetMode="External" Id="R6f38ad25041d40b8" /><Relationship Type="http://schemas.openxmlformats.org/officeDocument/2006/relationships/hyperlink" Target="https://portal.3gpp.org/desktopmodules/WorkItem/WorkItemDetails.aspx?workitemId=900060" TargetMode="External" Id="Ra406a3aec146447b" /><Relationship Type="http://schemas.openxmlformats.org/officeDocument/2006/relationships/hyperlink" Target="https://www.3gpp.org/ftp/TSG_RAN/WG2_RL2/TSGR2_113bis-e/Docs/R2-2103751.zip" TargetMode="External" Id="R49f273b911564c6e" /><Relationship Type="http://schemas.openxmlformats.org/officeDocument/2006/relationships/hyperlink" Target="https://webapp.etsi.org/teldir/ListPersDetails.asp?PersId=61821" TargetMode="External" Id="R863c6f68663a4680" /><Relationship Type="http://schemas.openxmlformats.org/officeDocument/2006/relationships/hyperlink" Target="https://portal.3gpp.org/desktopmodules/WorkItem/WorkItemDetails.aspx?workitemId=860146" TargetMode="External" Id="R3d9aaae8b0304efa" /><Relationship Type="http://schemas.openxmlformats.org/officeDocument/2006/relationships/hyperlink" Target="https://www.3gpp.org/ftp/TSG_RAN/WG2_RL2/TSGR2_113bis-e/Docs/R2-2103752.zip" TargetMode="External" Id="R60c670e0f6d34f0f" /><Relationship Type="http://schemas.openxmlformats.org/officeDocument/2006/relationships/hyperlink" Target="https://webapp.etsi.org/teldir/ListPersDetails.asp?PersId=70644" TargetMode="External" Id="Re6b8cae5c21f4f1b" /><Relationship Type="http://schemas.openxmlformats.org/officeDocument/2006/relationships/hyperlink" Target="https://portal.3gpp.org/desktopmodules/Release/ReleaseDetails.aspx?releaseId=190" TargetMode="External" Id="R3160a03b47ab4880" /><Relationship Type="http://schemas.openxmlformats.org/officeDocument/2006/relationships/hyperlink" Target="https://www.3gpp.org/ftp/TSG_RAN/WG2_RL2/TSGR2_113bis-e/Docs/R2-2103753.zip" TargetMode="External" Id="R500c40202ca14d59" /><Relationship Type="http://schemas.openxmlformats.org/officeDocument/2006/relationships/hyperlink" Target="https://webapp.etsi.org/teldir/ListPersDetails.asp?PersId=70644" TargetMode="External" Id="R75715847ebfa4007" /><Relationship Type="http://schemas.openxmlformats.org/officeDocument/2006/relationships/hyperlink" Target="https://portal.3gpp.org/ngppapp/CreateTdoc.aspx?mode=view&amp;contributionId=1212690" TargetMode="External" Id="R821eebbeb3384974" /><Relationship Type="http://schemas.openxmlformats.org/officeDocument/2006/relationships/hyperlink" Target="https://portal.3gpp.org/desktopmodules/Release/ReleaseDetails.aspx?releaseId=190" TargetMode="External" Id="R4f34e857f3e14e14" /><Relationship Type="http://schemas.openxmlformats.org/officeDocument/2006/relationships/hyperlink" Target="https://portal.3gpp.org/desktopmodules/Specifications/SpecificationDetails.aspx?specificationId=3197" TargetMode="External" Id="R984991a412f64b82" /><Relationship Type="http://schemas.openxmlformats.org/officeDocument/2006/relationships/hyperlink" Target="https://portal.3gpp.org/desktopmodules/WorkItem/WorkItemDetails.aspx?workitemId=750167" TargetMode="External" Id="R48d138ad05024d2d" /><Relationship Type="http://schemas.openxmlformats.org/officeDocument/2006/relationships/hyperlink" Target="https://www.3gpp.org/ftp/TSG_RAN/WG2_RL2/TSGR2_113bis-e/Docs/R2-2103754.zip" TargetMode="External" Id="R3f81fe9e48bb491f" /><Relationship Type="http://schemas.openxmlformats.org/officeDocument/2006/relationships/hyperlink" Target="https://webapp.etsi.org/teldir/ListPersDetails.asp?PersId=70644" TargetMode="External" Id="Rc725c8b68c2b4cec" /><Relationship Type="http://schemas.openxmlformats.org/officeDocument/2006/relationships/hyperlink" Target="https://portal.3gpp.org/ngppapp/CreateTdoc.aspx?mode=view&amp;contributionId=1212691" TargetMode="External" Id="R7f1c69b0e72b4a31" /><Relationship Type="http://schemas.openxmlformats.org/officeDocument/2006/relationships/hyperlink" Target="https://portal.3gpp.org/desktopmodules/Release/ReleaseDetails.aspx?releaseId=191" TargetMode="External" Id="R7ae5073b32bf4d40" /><Relationship Type="http://schemas.openxmlformats.org/officeDocument/2006/relationships/hyperlink" Target="https://portal.3gpp.org/desktopmodules/Specifications/SpecificationDetails.aspx?specificationId=3197" TargetMode="External" Id="R85f94629ba6240f1" /><Relationship Type="http://schemas.openxmlformats.org/officeDocument/2006/relationships/hyperlink" Target="https://portal.3gpp.org/desktopmodules/WorkItem/WorkItemDetails.aspx?workitemId=750167" TargetMode="External" Id="R7f27b22a568c4e38" /><Relationship Type="http://schemas.openxmlformats.org/officeDocument/2006/relationships/hyperlink" Target="https://www.3gpp.org/ftp/TSG_RAN/WG2_RL2/TSGR2_113bis-e/Docs/R2-2103755.zip" TargetMode="External" Id="R15cf091897c64c52" /><Relationship Type="http://schemas.openxmlformats.org/officeDocument/2006/relationships/hyperlink" Target="https://webapp.etsi.org/teldir/ListPersDetails.asp?PersId=70644" TargetMode="External" Id="R8f4854dd4f3b4727" /><Relationship Type="http://schemas.openxmlformats.org/officeDocument/2006/relationships/hyperlink" Target="https://portal.3gpp.org/desktopmodules/Release/ReleaseDetails.aspx?releaseId=192" TargetMode="External" Id="R88645729146f44fd" /><Relationship Type="http://schemas.openxmlformats.org/officeDocument/2006/relationships/hyperlink" Target="https://www.3gpp.org/ftp/TSG_RAN/WG2_RL2/TSGR2_113bis-e/Docs/R2-2103756.zip" TargetMode="External" Id="Rfe1607a69457488b" /><Relationship Type="http://schemas.openxmlformats.org/officeDocument/2006/relationships/hyperlink" Target="https://webapp.etsi.org/teldir/ListPersDetails.asp?PersId=78318" TargetMode="External" Id="Rac1eedbd2323454c" /><Relationship Type="http://schemas.openxmlformats.org/officeDocument/2006/relationships/hyperlink" Target="https://www.3gpp.org/ftp/TSG_RAN/WG2_RL2/TSGR2_113bis-e/Docs/R2-2103757.zip" TargetMode="External" Id="R3b524501655445ec" /><Relationship Type="http://schemas.openxmlformats.org/officeDocument/2006/relationships/hyperlink" Target="https://webapp.etsi.org/teldir/ListPersDetails.asp?PersId=78318" TargetMode="External" Id="Rd0a96898ec7b49b1" /><Relationship Type="http://schemas.openxmlformats.org/officeDocument/2006/relationships/hyperlink" Target="https://www.3gpp.org/ftp/TSG_RAN/WG2_RL2/TSGR2_113bis-e/Docs/R2-2103758.zip" TargetMode="External" Id="R7eaeec71eae24442" /><Relationship Type="http://schemas.openxmlformats.org/officeDocument/2006/relationships/hyperlink" Target="https://webapp.etsi.org/teldir/ListPersDetails.asp?PersId=78318" TargetMode="External" Id="R7559dfa9cac44369" /><Relationship Type="http://schemas.openxmlformats.org/officeDocument/2006/relationships/hyperlink" Target="https://www.3gpp.org/ftp/TSG_RAN/WG2_RL2/TSGR2_113bis-e/Docs/R2-2103759.zip" TargetMode="External" Id="R0dd1c01aec2641be" /><Relationship Type="http://schemas.openxmlformats.org/officeDocument/2006/relationships/hyperlink" Target="https://webapp.etsi.org/teldir/ListPersDetails.asp?PersId=78318" TargetMode="External" Id="R2a071a34cebe4496" /><Relationship Type="http://schemas.openxmlformats.org/officeDocument/2006/relationships/hyperlink" Target="https://portal.3gpp.org/desktopmodules/Release/ReleaseDetails.aspx?releaseId=190" TargetMode="External" Id="Re1894f12948f4ad5" /><Relationship Type="http://schemas.openxmlformats.org/officeDocument/2006/relationships/hyperlink" Target="https://portal.3gpp.org/desktopmodules/Specifications/SpecificationDetails.aspx?specificationId=3193" TargetMode="External" Id="R9e6da8fe379d416f" /><Relationship Type="http://schemas.openxmlformats.org/officeDocument/2006/relationships/hyperlink" Target="https://portal.3gpp.org/desktopmodules/WorkItem/WorkItemDetails.aspx?workitemId=750167" TargetMode="External" Id="Rc4cbf5fba2974cc4" /><Relationship Type="http://schemas.openxmlformats.org/officeDocument/2006/relationships/hyperlink" Target="https://www.3gpp.org/ftp/TSG_RAN/WG2_RL2/TSGR2_113bis-e/Docs/R2-2103760.zip" TargetMode="External" Id="R47f82f7c0ec34b44" /><Relationship Type="http://schemas.openxmlformats.org/officeDocument/2006/relationships/hyperlink" Target="https://webapp.etsi.org/teldir/ListPersDetails.asp?PersId=78318" TargetMode="External" Id="R828b2942a0aa471f" /><Relationship Type="http://schemas.openxmlformats.org/officeDocument/2006/relationships/hyperlink" Target="https://portal.3gpp.org/desktopmodules/Release/ReleaseDetails.aspx?releaseId=191" TargetMode="External" Id="R851dc03406b64675" /><Relationship Type="http://schemas.openxmlformats.org/officeDocument/2006/relationships/hyperlink" Target="https://portal.3gpp.org/desktopmodules/Specifications/SpecificationDetails.aspx?specificationId=3193" TargetMode="External" Id="R93df2d7e0c004e28" /><Relationship Type="http://schemas.openxmlformats.org/officeDocument/2006/relationships/hyperlink" Target="https://portal.3gpp.org/desktopmodules/WorkItem/WorkItemDetails.aspx?workitemId=750167" TargetMode="External" Id="Ra5207e7b2e654cd8" /><Relationship Type="http://schemas.openxmlformats.org/officeDocument/2006/relationships/hyperlink" Target="https://www.3gpp.org/ftp/TSG_RAN/WG2_RL2/TSGR2_113bis-e/Docs/R2-2103761.zip" TargetMode="External" Id="Rc5b824440e704f58" /><Relationship Type="http://schemas.openxmlformats.org/officeDocument/2006/relationships/hyperlink" Target="https://webapp.etsi.org/teldir/ListPersDetails.asp?PersId=78318" TargetMode="External" Id="R7c0410e8dd2c4dab" /><Relationship Type="http://schemas.openxmlformats.org/officeDocument/2006/relationships/hyperlink" Target="https://www.3gpp.org/ftp/TSG_RAN/WG2_RL2/TSGR2_113bis-e/Docs/R2-2103762.zip" TargetMode="External" Id="Rb2a7fbfbabc146ec" /><Relationship Type="http://schemas.openxmlformats.org/officeDocument/2006/relationships/hyperlink" Target="https://webapp.etsi.org/teldir/ListPersDetails.asp?PersId=78318" TargetMode="External" Id="R84bd89db5fe8417e" /><Relationship Type="http://schemas.openxmlformats.org/officeDocument/2006/relationships/hyperlink" Target="https://portal.3gpp.org/desktopmodules/Release/ReleaseDetails.aspx?releaseId=190" TargetMode="External" Id="Rd57f6f621b344d51" /><Relationship Type="http://schemas.openxmlformats.org/officeDocument/2006/relationships/hyperlink" Target="https://portal.3gpp.org/desktopmodules/Specifications/SpecificationDetails.aspx?specificationId=3193" TargetMode="External" Id="Rb2a4bc817c7c44a9" /><Relationship Type="http://schemas.openxmlformats.org/officeDocument/2006/relationships/hyperlink" Target="https://portal.3gpp.org/desktopmodules/WorkItem/WorkItemDetails.aspx?workitemId=750167" TargetMode="External" Id="R47ea0a08e22f49d5" /><Relationship Type="http://schemas.openxmlformats.org/officeDocument/2006/relationships/hyperlink" Target="https://www.3gpp.org/ftp/TSG_RAN/WG2_RL2/TSGR2_113bis-e/Docs/R2-2103763.zip" TargetMode="External" Id="R48b6c2ac76b144f3" /><Relationship Type="http://schemas.openxmlformats.org/officeDocument/2006/relationships/hyperlink" Target="https://webapp.etsi.org/teldir/ListPersDetails.asp?PersId=78318" TargetMode="External" Id="R114646c25b1642b7" /><Relationship Type="http://schemas.openxmlformats.org/officeDocument/2006/relationships/hyperlink" Target="https://portal.3gpp.org/desktopmodules/Release/ReleaseDetails.aspx?releaseId=191" TargetMode="External" Id="R37609a9aa1b8417e" /><Relationship Type="http://schemas.openxmlformats.org/officeDocument/2006/relationships/hyperlink" Target="https://portal.3gpp.org/desktopmodules/Specifications/SpecificationDetails.aspx?specificationId=3193" TargetMode="External" Id="Rb66b9b19aa8343f6" /><Relationship Type="http://schemas.openxmlformats.org/officeDocument/2006/relationships/hyperlink" Target="https://portal.3gpp.org/desktopmodules/WorkItem/WorkItemDetails.aspx?workitemId=750167" TargetMode="External" Id="Re3abb15b735d49e6" /><Relationship Type="http://schemas.openxmlformats.org/officeDocument/2006/relationships/hyperlink" Target="https://www.3gpp.org/ftp/TSG_RAN/WG2_RL2/TSGR2_113bis-e/Docs/R2-2103764.zip" TargetMode="External" Id="R9ba9cc2a4c404ef8" /><Relationship Type="http://schemas.openxmlformats.org/officeDocument/2006/relationships/hyperlink" Target="https://webapp.etsi.org/teldir/ListPersDetails.asp?PersId=78318" TargetMode="External" Id="Rf56bc9e320bd49e9" /><Relationship Type="http://schemas.openxmlformats.org/officeDocument/2006/relationships/hyperlink" Target="https://portal.3gpp.org/desktopmodules/Release/ReleaseDetails.aspx?releaseId=191" TargetMode="External" Id="R3b06228981b14136" /><Relationship Type="http://schemas.openxmlformats.org/officeDocument/2006/relationships/hyperlink" Target="https://portal.3gpp.org/desktopmodules/Specifications/SpecificationDetails.aspx?specificationId=3193" TargetMode="External" Id="R722d9e0f4d5c4d0c" /><Relationship Type="http://schemas.openxmlformats.org/officeDocument/2006/relationships/hyperlink" Target="https://portal.3gpp.org/desktopmodules/WorkItem/WorkItemDetails.aspx?workitemId=820167" TargetMode="External" Id="R05b30ce42ce94770" /><Relationship Type="http://schemas.openxmlformats.org/officeDocument/2006/relationships/hyperlink" Target="https://www.3gpp.org/ftp/TSG_RAN/WG2_RL2/TSGR2_113bis-e/Docs/R2-2103765.zip" TargetMode="External" Id="R7bc732adf15e49e8" /><Relationship Type="http://schemas.openxmlformats.org/officeDocument/2006/relationships/hyperlink" Target="https://webapp.etsi.org/teldir/ListPersDetails.asp?PersId=78318" TargetMode="External" Id="Rf0ddc0840f7c43ea" /><Relationship Type="http://schemas.openxmlformats.org/officeDocument/2006/relationships/hyperlink" Target="https://www.3gpp.org/ftp/TSG_RAN/WG2_RL2/TSGR2_113bis-e/Docs/R2-2103766.zip" TargetMode="External" Id="R9b830ba8e5e74082" /><Relationship Type="http://schemas.openxmlformats.org/officeDocument/2006/relationships/hyperlink" Target="https://webapp.etsi.org/teldir/ListPersDetails.asp?PersId=70644" TargetMode="External" Id="Recacbf17838a4d41" /><Relationship Type="http://schemas.openxmlformats.org/officeDocument/2006/relationships/hyperlink" Target="https://portal.3gpp.org/desktopmodules/Release/ReleaseDetails.aspx?releaseId=191" TargetMode="External" Id="R0898f814245d47c9" /><Relationship Type="http://schemas.openxmlformats.org/officeDocument/2006/relationships/hyperlink" Target="https://portal.3gpp.org/desktopmodules/Specifications/SpecificationDetails.aspx?specificationId=2440" TargetMode="External" Id="Redc8e5ecd1664d37" /><Relationship Type="http://schemas.openxmlformats.org/officeDocument/2006/relationships/hyperlink" Target="https://portal.3gpp.org/desktopmodules/WorkItem/WorkItemDetails.aspx?workitemId=860153" TargetMode="External" Id="R1a48d5b0417c4edb" /><Relationship Type="http://schemas.openxmlformats.org/officeDocument/2006/relationships/hyperlink" Target="https://www.3gpp.org/ftp/TSG_RAN/WG2_RL2/TSGR2_113bis-e/Docs/R2-2103767.zip" TargetMode="External" Id="R4085feed73b64cb7" /><Relationship Type="http://schemas.openxmlformats.org/officeDocument/2006/relationships/hyperlink" Target="https://webapp.etsi.org/teldir/ListPersDetails.asp?PersId=83743" TargetMode="External" Id="Rb130809dd6da4641" /><Relationship Type="http://schemas.openxmlformats.org/officeDocument/2006/relationships/hyperlink" Target="https://portal.3gpp.org/ngppapp/CreateTdoc.aspx?mode=view&amp;contributionId=1181985" TargetMode="External" Id="R0634a17e6f4a46a9" /><Relationship Type="http://schemas.openxmlformats.org/officeDocument/2006/relationships/hyperlink" Target="https://portal.3gpp.org/desktopmodules/Release/ReleaseDetails.aspx?releaseId=191" TargetMode="External" Id="R1e2f605236cf4860" /><Relationship Type="http://schemas.openxmlformats.org/officeDocument/2006/relationships/hyperlink" Target="https://portal.3gpp.org/desktopmodules/WorkItem/WorkItemDetails.aspx?workitemId=830178" TargetMode="External" Id="R8ffe0265cf24414a" /><Relationship Type="http://schemas.openxmlformats.org/officeDocument/2006/relationships/hyperlink" Target="https://www.3gpp.org/ftp/TSG_RAN/WG2_RL2/TSGR2_113bis-e/Docs/R2-2103768.zip" TargetMode="External" Id="R2540255bdf2442d4" /><Relationship Type="http://schemas.openxmlformats.org/officeDocument/2006/relationships/hyperlink" Target="https://webapp.etsi.org/teldir/ListPersDetails.asp?PersId=58600" TargetMode="External" Id="R9a4b0a96b7de4bc1" /><Relationship Type="http://schemas.openxmlformats.org/officeDocument/2006/relationships/hyperlink" Target="https://portal.3gpp.org/desktopmodules/Release/ReleaseDetails.aspx?releaseId=190" TargetMode="External" Id="R8a3f8b1b29ab404f" /><Relationship Type="http://schemas.openxmlformats.org/officeDocument/2006/relationships/hyperlink" Target="https://portal.3gpp.org/desktopmodules/WorkItem/WorkItemDetails.aspx?workitemId=750167" TargetMode="External" Id="R0e7b37ae302b4ee9" /><Relationship Type="http://schemas.openxmlformats.org/officeDocument/2006/relationships/hyperlink" Target="https://www.3gpp.org/ftp/TSG_RAN/WG2_RL2/TSGR2_113bis-e/Docs/R2-2103769.zip" TargetMode="External" Id="Rbaa27a53410141dc" /><Relationship Type="http://schemas.openxmlformats.org/officeDocument/2006/relationships/hyperlink" Target="https://webapp.etsi.org/teldir/ListPersDetails.asp?PersId=58600" TargetMode="External" Id="Rb51d7244a3c5424d" /><Relationship Type="http://schemas.openxmlformats.org/officeDocument/2006/relationships/hyperlink" Target="https://portal.3gpp.org/desktopmodules/Release/ReleaseDetails.aspx?releaseId=190" TargetMode="External" Id="R6b4981dd15d348f4" /><Relationship Type="http://schemas.openxmlformats.org/officeDocument/2006/relationships/hyperlink" Target="https://portal.3gpp.org/desktopmodules/WorkItem/WorkItemDetails.aspx?workitemId=750167" TargetMode="External" Id="Rb009aed781b0468f" /><Relationship Type="http://schemas.openxmlformats.org/officeDocument/2006/relationships/hyperlink" Target="https://www.3gpp.org/ftp/TSG_RAN/WG2_RL2/TSGR2_113bis-e/Docs/R2-2103770.zip" TargetMode="External" Id="Rd5f8f2f8b662407d" /><Relationship Type="http://schemas.openxmlformats.org/officeDocument/2006/relationships/hyperlink" Target="https://webapp.etsi.org/teldir/ListPersDetails.asp?PersId=58600" TargetMode="External" Id="Raa347af4dd06405c" /><Relationship Type="http://schemas.openxmlformats.org/officeDocument/2006/relationships/hyperlink" Target="https://portal.3gpp.org/desktopmodules/Release/ReleaseDetails.aspx?releaseId=190" TargetMode="External" Id="R233356e695f8480a" /><Relationship Type="http://schemas.openxmlformats.org/officeDocument/2006/relationships/hyperlink" Target="https://portal.3gpp.org/desktopmodules/Specifications/SpecificationDetails.aspx?specificationId=3197" TargetMode="External" Id="R2ce6283b4fde4cf8" /><Relationship Type="http://schemas.openxmlformats.org/officeDocument/2006/relationships/hyperlink" Target="https://portal.3gpp.org/desktopmodules/WorkItem/WorkItemDetails.aspx?workitemId=750167" TargetMode="External" Id="Rcd00b137af404f92" /><Relationship Type="http://schemas.openxmlformats.org/officeDocument/2006/relationships/hyperlink" Target="https://www.3gpp.org/ftp/TSG_RAN/WG2_RL2/TSGR2_113bis-e/Docs/R2-2103771.zip" TargetMode="External" Id="R7415fc46d9814731" /><Relationship Type="http://schemas.openxmlformats.org/officeDocument/2006/relationships/hyperlink" Target="https://webapp.etsi.org/teldir/ListPersDetails.asp?PersId=58600" TargetMode="External" Id="Rc000a11e9c7b4078" /><Relationship Type="http://schemas.openxmlformats.org/officeDocument/2006/relationships/hyperlink" Target="https://portal.3gpp.org/desktopmodules/Release/ReleaseDetails.aspx?releaseId=191" TargetMode="External" Id="R5b9d61d329b54c7c" /><Relationship Type="http://schemas.openxmlformats.org/officeDocument/2006/relationships/hyperlink" Target="https://portal.3gpp.org/desktopmodules/Specifications/SpecificationDetails.aspx?specificationId=3197" TargetMode="External" Id="R883575acd3ea4748" /><Relationship Type="http://schemas.openxmlformats.org/officeDocument/2006/relationships/hyperlink" Target="https://portal.3gpp.org/desktopmodules/WorkItem/WorkItemDetails.aspx?workitemId=750167" TargetMode="External" Id="R97a9b3a6f56949a5" /><Relationship Type="http://schemas.openxmlformats.org/officeDocument/2006/relationships/hyperlink" Target="https://www.3gpp.org/ftp/TSG_RAN/WG2_RL2/TSGR2_113bis-e/Docs/R2-2103772.zip" TargetMode="External" Id="R806a228701f946cc" /><Relationship Type="http://schemas.openxmlformats.org/officeDocument/2006/relationships/hyperlink" Target="https://webapp.etsi.org/teldir/ListPersDetails.asp?PersId=58600" TargetMode="External" Id="R2ba6e4872047414e" /><Relationship Type="http://schemas.openxmlformats.org/officeDocument/2006/relationships/hyperlink" Target="https://portal.3gpp.org/desktopmodules/Release/ReleaseDetails.aspx?releaseId=192" TargetMode="External" Id="R5c325b68d6284180" /><Relationship Type="http://schemas.openxmlformats.org/officeDocument/2006/relationships/hyperlink" Target="https://portal.3gpp.org/desktopmodules/WorkItem/WorkItemDetails.aspx?workitemId=860147" TargetMode="External" Id="Rd1427c511ae44934" /><Relationship Type="http://schemas.openxmlformats.org/officeDocument/2006/relationships/hyperlink" Target="https://www.3gpp.org/ftp/TSG_RAN/WG2_RL2/TSGR2_113bis-e/Docs/R2-2103773.zip" TargetMode="External" Id="R68bf9b1d02ef444a" /><Relationship Type="http://schemas.openxmlformats.org/officeDocument/2006/relationships/hyperlink" Target="https://webapp.etsi.org/teldir/ListPersDetails.asp?PersId=58600" TargetMode="External" Id="Rcb945d0c498a49aa" /><Relationship Type="http://schemas.openxmlformats.org/officeDocument/2006/relationships/hyperlink" Target="https://portal.3gpp.org/desktopmodules/Release/ReleaseDetails.aspx?releaseId=192" TargetMode="External" Id="R15d0a8725e4d4b7e" /><Relationship Type="http://schemas.openxmlformats.org/officeDocument/2006/relationships/hyperlink" Target="https://portal.3gpp.org/desktopmodules/WorkItem/WorkItemDetails.aspx?workitemId=860147" TargetMode="External" Id="R7eb3420d918641eb" /><Relationship Type="http://schemas.openxmlformats.org/officeDocument/2006/relationships/hyperlink" Target="https://www.3gpp.org/ftp/TSG_RAN/WG2_RL2/TSGR2_113bis-e/Docs/R2-2103774.zip" TargetMode="External" Id="R84b12c42a4154835" /><Relationship Type="http://schemas.openxmlformats.org/officeDocument/2006/relationships/hyperlink" Target="https://webapp.etsi.org/teldir/ListPersDetails.asp?PersId=58600" TargetMode="External" Id="R35d823dac2d84061" /><Relationship Type="http://schemas.openxmlformats.org/officeDocument/2006/relationships/hyperlink" Target="https://portal.3gpp.org/desktopmodules/Release/ReleaseDetails.aspx?releaseId=192" TargetMode="External" Id="R573b410b2e2548c8" /><Relationship Type="http://schemas.openxmlformats.org/officeDocument/2006/relationships/hyperlink" Target="https://portal.3gpp.org/desktopmodules/WorkItem/WorkItemDetails.aspx?workitemId=860147" TargetMode="External" Id="R57b6969965524db9" /><Relationship Type="http://schemas.openxmlformats.org/officeDocument/2006/relationships/hyperlink" Target="https://www.3gpp.org/ftp/TSG_RAN/WG2_RL2/TSGR2_113bis-e/Docs/R2-2103775.zip" TargetMode="External" Id="R33f06694380e4da4" /><Relationship Type="http://schemas.openxmlformats.org/officeDocument/2006/relationships/hyperlink" Target="https://webapp.etsi.org/teldir/ListPersDetails.asp?PersId=58600" TargetMode="External" Id="Ra1bc1565c8204a60" /><Relationship Type="http://schemas.openxmlformats.org/officeDocument/2006/relationships/hyperlink" Target="https://portal.3gpp.org/ngppapp/CreateTdoc.aspx?mode=view&amp;contributionId=1183080" TargetMode="External" Id="R4abd048b46b74847" /><Relationship Type="http://schemas.openxmlformats.org/officeDocument/2006/relationships/hyperlink" Target="https://portal.3gpp.org/desktopmodules/Release/ReleaseDetails.aspx?releaseId=192" TargetMode="External" Id="R98608ba6083a4739" /><Relationship Type="http://schemas.openxmlformats.org/officeDocument/2006/relationships/hyperlink" Target="https://portal.3gpp.org/desktopmodules/WorkItem/WorkItemDetails.aspx?workitemId=860148" TargetMode="External" Id="Radb31c8a9c954a59" /><Relationship Type="http://schemas.openxmlformats.org/officeDocument/2006/relationships/hyperlink" Target="https://www.3gpp.org/ftp/TSG_RAN/WG2_RL2/TSGR2_113bis-e/Docs/R2-2103776.zip" TargetMode="External" Id="Rdc02b917a8804498" /><Relationship Type="http://schemas.openxmlformats.org/officeDocument/2006/relationships/hyperlink" Target="https://webapp.etsi.org/teldir/ListPersDetails.asp?PersId=58600" TargetMode="External" Id="Rc0b92b5c9acb40b2" /><Relationship Type="http://schemas.openxmlformats.org/officeDocument/2006/relationships/hyperlink" Target="https://portal.3gpp.org/desktopmodules/Release/ReleaseDetails.aspx?releaseId=192" TargetMode="External" Id="R3d726e70beb746fd" /><Relationship Type="http://schemas.openxmlformats.org/officeDocument/2006/relationships/hyperlink" Target="https://portal.3gpp.org/desktopmodules/WorkItem/WorkItemDetails.aspx?workitemId=860148" TargetMode="External" Id="Rdd8e8d6b76364fa5" /><Relationship Type="http://schemas.openxmlformats.org/officeDocument/2006/relationships/hyperlink" Target="https://www.3gpp.org/ftp/TSG_RAN/WG2_RL2/TSGR2_113bis-e/Docs/R2-2103777.zip" TargetMode="External" Id="R18216ddde1114901" /><Relationship Type="http://schemas.openxmlformats.org/officeDocument/2006/relationships/hyperlink" Target="https://webapp.etsi.org/teldir/ListPersDetails.asp?PersId=70644" TargetMode="External" Id="R877382208cd84158" /><Relationship Type="http://schemas.openxmlformats.org/officeDocument/2006/relationships/hyperlink" Target="https://www.3gpp.org/ftp/TSG_RAN/WG2_RL2/TSGR2_113bis-e/Docs/R2-2103778.zip" TargetMode="External" Id="R395362ef494e4ab0" /><Relationship Type="http://schemas.openxmlformats.org/officeDocument/2006/relationships/hyperlink" Target="https://webapp.etsi.org/teldir/ListPersDetails.asp?PersId=87193" TargetMode="External" Id="R8541db5b985340fe" /><Relationship Type="http://schemas.openxmlformats.org/officeDocument/2006/relationships/hyperlink" Target="https://portal.3gpp.org/desktopmodules/Release/ReleaseDetails.aspx?releaseId=192" TargetMode="External" Id="Re124f270a3ec487d" /><Relationship Type="http://schemas.openxmlformats.org/officeDocument/2006/relationships/hyperlink" Target="https://www.3gpp.org/ftp/TSG_RAN/WG2_RL2/TSGR2_113bis-e/Docs/R2-2103779.zip" TargetMode="External" Id="Raf6b9762b5644dc6" /><Relationship Type="http://schemas.openxmlformats.org/officeDocument/2006/relationships/hyperlink" Target="https://webapp.etsi.org/teldir/ListPersDetails.asp?PersId=87193" TargetMode="External" Id="R554e39ba664a4e3f" /><Relationship Type="http://schemas.openxmlformats.org/officeDocument/2006/relationships/hyperlink" Target="https://portal.3gpp.org/ngppapp/CreateTdoc.aspx?mode=view&amp;contributionId=1207432" TargetMode="External" Id="R44d4b8245bc94728" /><Relationship Type="http://schemas.openxmlformats.org/officeDocument/2006/relationships/hyperlink" Target="https://portal.3gpp.org/desktopmodules/Release/ReleaseDetails.aspx?releaseId=192" TargetMode="External" Id="R90abf0eb73364018" /><Relationship Type="http://schemas.openxmlformats.org/officeDocument/2006/relationships/hyperlink" Target="https://www.3gpp.org/ftp/TSG_RAN/WG2_RL2/TSGR2_113bis-e/Docs/R2-2103780.zip" TargetMode="External" Id="R27ce12ff4dd6451e" /><Relationship Type="http://schemas.openxmlformats.org/officeDocument/2006/relationships/hyperlink" Target="https://webapp.etsi.org/teldir/ListPersDetails.asp?PersId=87193" TargetMode="External" Id="R3b6d536254e44e22" /><Relationship Type="http://schemas.openxmlformats.org/officeDocument/2006/relationships/hyperlink" Target="https://portal.3gpp.org/desktopmodules/Release/ReleaseDetails.aspx?releaseId=192" TargetMode="External" Id="R6d6c46b354f84aff" /><Relationship Type="http://schemas.openxmlformats.org/officeDocument/2006/relationships/hyperlink" Target="https://www.3gpp.org/ftp/TSG_RAN/WG2_RL2/TSGR2_113bis-e/Docs/R2-2103781.zip" TargetMode="External" Id="Rdc6f6c38f90d4286" /><Relationship Type="http://schemas.openxmlformats.org/officeDocument/2006/relationships/hyperlink" Target="https://webapp.etsi.org/teldir/ListPersDetails.asp?PersId=86988" TargetMode="External" Id="R9ebece4b461841a8" /><Relationship Type="http://schemas.openxmlformats.org/officeDocument/2006/relationships/hyperlink" Target="https://portal.3gpp.org/desktopmodules/Release/ReleaseDetails.aspx?releaseId=192" TargetMode="External" Id="R97565f3e3e4d41d8" /><Relationship Type="http://schemas.openxmlformats.org/officeDocument/2006/relationships/hyperlink" Target="https://www.3gpp.org/ftp/TSG_RAN/WG2_RL2/TSGR2_113bis-e/Docs/R2-2103782.zip" TargetMode="External" Id="R83003d24da4a4005" /><Relationship Type="http://schemas.openxmlformats.org/officeDocument/2006/relationships/hyperlink" Target="https://webapp.etsi.org/teldir/ListPersDetails.asp?PersId=71781" TargetMode="External" Id="R3a89683cfc4d4565" /><Relationship Type="http://schemas.openxmlformats.org/officeDocument/2006/relationships/hyperlink" Target="https://portal.3gpp.org/ngppapp/CreateTdoc.aspx?mode=view&amp;contributionId=1221223" TargetMode="External" Id="R2d52d20d9bd14f96" /><Relationship Type="http://schemas.openxmlformats.org/officeDocument/2006/relationships/hyperlink" Target="https://portal.3gpp.org/desktopmodules/Release/ReleaseDetails.aspx?releaseId=192" TargetMode="External" Id="R6e4594287cee4a1c" /><Relationship Type="http://schemas.openxmlformats.org/officeDocument/2006/relationships/hyperlink" Target="https://portal.3gpp.org/desktopmodules/WorkItem/WorkItemDetails.aspx?workitemId=890149" TargetMode="External" Id="R868fb53745384423" /><Relationship Type="http://schemas.openxmlformats.org/officeDocument/2006/relationships/hyperlink" Target="https://www.3gpp.org/ftp/TSG_RAN/WG2_RL2/TSGR2_113bis-e/Docs/R2-2103783.zip" TargetMode="External" Id="R527ca2d8eeb94080" /><Relationship Type="http://schemas.openxmlformats.org/officeDocument/2006/relationships/hyperlink" Target="https://webapp.etsi.org/teldir/ListPersDetails.asp?PersId=71781" TargetMode="External" Id="Rafedfe6cd5b74fd5" /><Relationship Type="http://schemas.openxmlformats.org/officeDocument/2006/relationships/hyperlink" Target="https://portal.3gpp.org/ngppapp/CreateTdoc.aspx?mode=view&amp;contributionId=1221224" TargetMode="External" Id="R08dd10eb36b84c46" /><Relationship Type="http://schemas.openxmlformats.org/officeDocument/2006/relationships/hyperlink" Target="https://portal.3gpp.org/desktopmodules/Release/ReleaseDetails.aspx?releaseId=192" TargetMode="External" Id="R05ad32c3cb774722" /><Relationship Type="http://schemas.openxmlformats.org/officeDocument/2006/relationships/hyperlink" Target="https://portal.3gpp.org/desktopmodules/WorkItem/WorkItemDetails.aspx?workitemId=900162" TargetMode="External" Id="Raf3b41a8ae6e4e79" /><Relationship Type="http://schemas.openxmlformats.org/officeDocument/2006/relationships/hyperlink" Target="https://www.3gpp.org/ftp/TSG_RAN/WG2_RL2/TSGR2_113bis-e/Docs/R2-2103784.zip" TargetMode="External" Id="R7cbe5a96cd524cb2" /><Relationship Type="http://schemas.openxmlformats.org/officeDocument/2006/relationships/hyperlink" Target="https://webapp.etsi.org/teldir/ListPersDetails.asp?PersId=71781" TargetMode="External" Id="R834d8ee2b81148f8" /><Relationship Type="http://schemas.openxmlformats.org/officeDocument/2006/relationships/hyperlink" Target="https://portal.3gpp.org/desktopmodules/Release/ReleaseDetails.aspx?releaseId=192" TargetMode="External" Id="R2fb6638881c84b12" /><Relationship Type="http://schemas.openxmlformats.org/officeDocument/2006/relationships/hyperlink" Target="https://portal.3gpp.org/desktopmodules/WorkItem/WorkItemDetails.aspx?workitemId=900162" TargetMode="External" Id="Re9f2147ecca34a16" /><Relationship Type="http://schemas.openxmlformats.org/officeDocument/2006/relationships/hyperlink" Target="https://www.3gpp.org/ftp/TSG_RAN/WG2_RL2/TSGR2_113bis-e/Docs/R2-2103785.zip" TargetMode="External" Id="R2a14431204a1467d" /><Relationship Type="http://schemas.openxmlformats.org/officeDocument/2006/relationships/hyperlink" Target="https://webapp.etsi.org/teldir/ListPersDetails.asp?PersId=88618" TargetMode="External" Id="R7eedeecba8b643fd" /><Relationship Type="http://schemas.openxmlformats.org/officeDocument/2006/relationships/hyperlink" Target="https://portal.3gpp.org/desktopmodules/Release/ReleaseDetails.aspx?releaseId=192" TargetMode="External" Id="R2ff8fc503c234e9e" /><Relationship Type="http://schemas.openxmlformats.org/officeDocument/2006/relationships/hyperlink" Target="https://portal.3gpp.org/desktopmodules/WorkItem/WorkItemDetails.aspx?workitemId=900060" TargetMode="External" Id="Rc86742e817324cb4" /><Relationship Type="http://schemas.openxmlformats.org/officeDocument/2006/relationships/hyperlink" Target="https://www.3gpp.org/ftp/TSG_RAN/WG2_RL2/TSGR2_113bis-e/Docs/R2-2103786.zip" TargetMode="External" Id="R2d9859bdec5d41a1" /><Relationship Type="http://schemas.openxmlformats.org/officeDocument/2006/relationships/hyperlink" Target="https://webapp.etsi.org/teldir/ListPersDetails.asp?PersId=88618" TargetMode="External" Id="R02776f6bbe954fe9" /><Relationship Type="http://schemas.openxmlformats.org/officeDocument/2006/relationships/hyperlink" Target="https://portal.3gpp.org/desktopmodules/Release/ReleaseDetails.aspx?releaseId=192" TargetMode="External" Id="R004b9bdf90c24a82" /><Relationship Type="http://schemas.openxmlformats.org/officeDocument/2006/relationships/hyperlink" Target="https://portal.3gpp.org/desktopmodules/WorkItem/WorkItemDetails.aspx?workitemId=900060" TargetMode="External" Id="R197c30d982014c9d" /><Relationship Type="http://schemas.openxmlformats.org/officeDocument/2006/relationships/hyperlink" Target="https://www.3gpp.org/ftp/TSG_RAN/WG2_RL2/TSGR2_113bis-e/Docs/R2-2103787.zip" TargetMode="External" Id="R3e2278f7eb974ad2" /><Relationship Type="http://schemas.openxmlformats.org/officeDocument/2006/relationships/hyperlink" Target="https://webapp.etsi.org/teldir/ListPersDetails.asp?PersId=88618" TargetMode="External" Id="R4a53441e6e1b4a38" /><Relationship Type="http://schemas.openxmlformats.org/officeDocument/2006/relationships/hyperlink" Target="https://portal.3gpp.org/desktopmodules/Release/ReleaseDetails.aspx?releaseId=192" TargetMode="External" Id="R083d6d4977044760" /><Relationship Type="http://schemas.openxmlformats.org/officeDocument/2006/relationships/hyperlink" Target="https://portal.3gpp.org/desktopmodules/WorkItem/WorkItemDetails.aspx?workitemId=900060" TargetMode="External" Id="Rb1e081187cb041d8" /><Relationship Type="http://schemas.openxmlformats.org/officeDocument/2006/relationships/hyperlink" Target="https://www.3gpp.org/ftp/TSG_RAN/WG2_RL2/TSGR2_113bis-e/Docs/R2-2103788.zip" TargetMode="External" Id="R78830a1d5a5a43c1" /><Relationship Type="http://schemas.openxmlformats.org/officeDocument/2006/relationships/hyperlink" Target="https://webapp.etsi.org/teldir/ListPersDetails.asp?PersId=88618" TargetMode="External" Id="R21625feb73e6453d" /><Relationship Type="http://schemas.openxmlformats.org/officeDocument/2006/relationships/hyperlink" Target="https://portal.3gpp.org/desktopmodules/Release/ReleaseDetails.aspx?releaseId=192" TargetMode="External" Id="Rc6324e431b144992" /><Relationship Type="http://schemas.openxmlformats.org/officeDocument/2006/relationships/hyperlink" Target="https://portal.3gpp.org/desktopmodules/WorkItem/WorkItemDetails.aspx?workitemId=900060" TargetMode="External" Id="R8c04fa29e91c4336" /><Relationship Type="http://schemas.openxmlformats.org/officeDocument/2006/relationships/hyperlink" Target="https://www.3gpp.org/ftp/TSG_RAN/WG2_RL2/TSGR2_113bis-e/Docs/R2-2103789.zip" TargetMode="External" Id="R423c322541b54a64" /><Relationship Type="http://schemas.openxmlformats.org/officeDocument/2006/relationships/hyperlink" Target="https://webapp.etsi.org/teldir/ListPersDetails.asp?PersId=88618" TargetMode="External" Id="R2913c9591f6b45b4" /><Relationship Type="http://schemas.openxmlformats.org/officeDocument/2006/relationships/hyperlink" Target="https://portal.3gpp.org/desktopmodules/Release/ReleaseDetails.aspx?releaseId=192" TargetMode="External" Id="R8f156f8a723e4e93" /><Relationship Type="http://schemas.openxmlformats.org/officeDocument/2006/relationships/hyperlink" Target="https://portal.3gpp.org/desktopmodules/WorkItem/WorkItemDetails.aspx?workitemId=900060" TargetMode="External" Id="R4739a444583842da" /><Relationship Type="http://schemas.openxmlformats.org/officeDocument/2006/relationships/hyperlink" Target="https://www.3gpp.org/ftp/TSG_RAN/WG2_RL2/TSGR2_113bis-e/Docs/R2-2103790.zip" TargetMode="External" Id="R4961e97c098a4b80" /><Relationship Type="http://schemas.openxmlformats.org/officeDocument/2006/relationships/hyperlink" Target="https://webapp.etsi.org/teldir/ListPersDetails.asp?PersId=74079" TargetMode="External" Id="Rf21ab66b0b0f4020" /><Relationship Type="http://schemas.openxmlformats.org/officeDocument/2006/relationships/hyperlink" Target="https://portal.3gpp.org/ngppapp/CreateTdoc.aspx?mode=view&amp;contributionId=1209602" TargetMode="External" Id="Rf587047cd5804c55" /><Relationship Type="http://schemas.openxmlformats.org/officeDocument/2006/relationships/hyperlink" Target="https://www.3gpp.org/ftp/TSG_RAN/WG2_RL2/TSGR2_113bis-e/Docs/R2-2103791.zip" TargetMode="External" Id="R613f0a487cf04091" /><Relationship Type="http://schemas.openxmlformats.org/officeDocument/2006/relationships/hyperlink" Target="https://webapp.etsi.org/teldir/ListPersDetails.asp?PersId=74079" TargetMode="External" Id="R0893140b98ec4ccb" /><Relationship Type="http://schemas.openxmlformats.org/officeDocument/2006/relationships/hyperlink" Target="https://portal.3gpp.org/desktopmodules/Release/ReleaseDetails.aspx?releaseId=190" TargetMode="External" Id="R9764f7c813e94b8f" /><Relationship Type="http://schemas.openxmlformats.org/officeDocument/2006/relationships/hyperlink" Target="https://portal.3gpp.org/desktopmodules/Specifications/SpecificationDetails.aspx?specificationId=3193" TargetMode="External" Id="Rb0fb799019d94356" /><Relationship Type="http://schemas.openxmlformats.org/officeDocument/2006/relationships/hyperlink" Target="https://portal.3gpp.org/desktopmodules/WorkItem/WorkItemDetails.aspx?workitemId=750167" TargetMode="External" Id="Rc4192b6e87194848" /><Relationship Type="http://schemas.openxmlformats.org/officeDocument/2006/relationships/hyperlink" Target="https://www.3gpp.org/ftp/TSG_RAN/WG2_RL2/TSGR2_113bis-e/Docs/R2-2103792.zip" TargetMode="External" Id="Ra394f6828cb8435a" /><Relationship Type="http://schemas.openxmlformats.org/officeDocument/2006/relationships/hyperlink" Target="https://webapp.etsi.org/teldir/ListPersDetails.asp?PersId=74079" TargetMode="External" Id="Read5e506d961433c" /><Relationship Type="http://schemas.openxmlformats.org/officeDocument/2006/relationships/hyperlink" Target="https://portal.3gpp.org/desktopmodules/Release/ReleaseDetails.aspx?releaseId=191" TargetMode="External" Id="R50fe7c7a8d424492" /><Relationship Type="http://schemas.openxmlformats.org/officeDocument/2006/relationships/hyperlink" Target="https://portal.3gpp.org/desktopmodules/Specifications/SpecificationDetails.aspx?specificationId=3193" TargetMode="External" Id="Re85aee978a984819" /><Relationship Type="http://schemas.openxmlformats.org/officeDocument/2006/relationships/hyperlink" Target="https://portal.3gpp.org/desktopmodules/WorkItem/WorkItemDetails.aspx?workitemId=750167" TargetMode="External" Id="R726c387bf5d74620" /><Relationship Type="http://schemas.openxmlformats.org/officeDocument/2006/relationships/hyperlink" Target="https://www.3gpp.org/ftp/TSG_RAN/WG2_RL2/TSGR2_113bis-e/Docs/R2-2103793.zip" TargetMode="External" Id="Raedcf25fd1b04962" /><Relationship Type="http://schemas.openxmlformats.org/officeDocument/2006/relationships/hyperlink" Target="https://webapp.etsi.org/teldir/ListPersDetails.asp?PersId=74079" TargetMode="External" Id="Rabf193a1e0b940c6" /><Relationship Type="http://schemas.openxmlformats.org/officeDocument/2006/relationships/hyperlink" Target="https://portal.3gpp.org/ngppapp/CreateTdoc.aspx?mode=view&amp;contributionId=1219971" TargetMode="External" Id="Re7beebe90f5d49d4" /><Relationship Type="http://schemas.openxmlformats.org/officeDocument/2006/relationships/hyperlink" Target="https://portal.3gpp.org/desktopmodules/Release/ReleaseDetails.aspx?releaseId=190" TargetMode="External" Id="R9987aef0ab0c4f24" /><Relationship Type="http://schemas.openxmlformats.org/officeDocument/2006/relationships/hyperlink" Target="https://portal.3gpp.org/desktopmodules/Specifications/SpecificationDetails.aspx?specificationId=3197" TargetMode="External" Id="Rf42be280287340d0" /><Relationship Type="http://schemas.openxmlformats.org/officeDocument/2006/relationships/hyperlink" Target="https://portal.3gpp.org/desktopmodules/WorkItem/WorkItemDetails.aspx?workitemId=750167" TargetMode="External" Id="R3d094bec6a8845bb" /><Relationship Type="http://schemas.openxmlformats.org/officeDocument/2006/relationships/hyperlink" Target="https://www.3gpp.org/ftp/TSG_RAN/WG2_RL2/TSGR2_113bis-e/Docs/R2-2103794.zip" TargetMode="External" Id="Rf23936d962dc43e6" /><Relationship Type="http://schemas.openxmlformats.org/officeDocument/2006/relationships/hyperlink" Target="https://webapp.etsi.org/teldir/ListPersDetails.asp?PersId=74079" TargetMode="External" Id="R761e13f7ab08441a" /><Relationship Type="http://schemas.openxmlformats.org/officeDocument/2006/relationships/hyperlink" Target="https://portal.3gpp.org/ngppapp/CreateTdoc.aspx?mode=view&amp;contributionId=1219972" TargetMode="External" Id="Rce4a9feb4e0b4656" /><Relationship Type="http://schemas.openxmlformats.org/officeDocument/2006/relationships/hyperlink" Target="https://portal.3gpp.org/desktopmodules/Release/ReleaseDetails.aspx?releaseId=191" TargetMode="External" Id="Rd65f0b4f686f44a3" /><Relationship Type="http://schemas.openxmlformats.org/officeDocument/2006/relationships/hyperlink" Target="https://portal.3gpp.org/desktopmodules/Specifications/SpecificationDetails.aspx?specificationId=3197" TargetMode="External" Id="Rbe44fb102c2f4ca5" /><Relationship Type="http://schemas.openxmlformats.org/officeDocument/2006/relationships/hyperlink" Target="https://portal.3gpp.org/desktopmodules/WorkItem/WorkItemDetails.aspx?workitemId=750167" TargetMode="External" Id="R158f0734e4ab4b13" /><Relationship Type="http://schemas.openxmlformats.org/officeDocument/2006/relationships/hyperlink" Target="https://www.3gpp.org/ftp/TSG_RAN/WG2_RL2/TSGR2_113bis-e/Docs/R2-2103795.zip" TargetMode="External" Id="Rf1c337bbfdea4a4a" /><Relationship Type="http://schemas.openxmlformats.org/officeDocument/2006/relationships/hyperlink" Target="https://webapp.etsi.org/teldir/ListPersDetails.asp?PersId=72155" TargetMode="External" Id="R938e114215024a07" /><Relationship Type="http://schemas.openxmlformats.org/officeDocument/2006/relationships/hyperlink" Target="https://portal.3gpp.org/desktopmodules/Release/ReleaseDetails.aspx?releaseId=192" TargetMode="External" Id="R402f8fada66340c0" /><Relationship Type="http://schemas.openxmlformats.org/officeDocument/2006/relationships/hyperlink" Target="https://portal.3gpp.org/desktopmodules/WorkItem/WorkItemDetails.aspx?workitemId=860151" TargetMode="External" Id="R5490bc502e7b4f33" /><Relationship Type="http://schemas.openxmlformats.org/officeDocument/2006/relationships/hyperlink" Target="https://www.3gpp.org/ftp/TSG_RAN/WG2_RL2/TSGR2_113bis-e/Docs/R2-2103796.zip" TargetMode="External" Id="Re1ccb664e5a04a81" /><Relationship Type="http://schemas.openxmlformats.org/officeDocument/2006/relationships/hyperlink" Target="https://webapp.etsi.org/teldir/ListPersDetails.asp?PersId=72155" TargetMode="External" Id="R9aab4a8b136a4a38" /><Relationship Type="http://schemas.openxmlformats.org/officeDocument/2006/relationships/hyperlink" Target="https://portal.3gpp.org/desktopmodules/Release/ReleaseDetails.aspx?releaseId=192" TargetMode="External" Id="Rbc1bd5e34f3d4590" /><Relationship Type="http://schemas.openxmlformats.org/officeDocument/2006/relationships/hyperlink" Target="https://portal.3gpp.org/desktopmodules/WorkItem/WorkItemDetails.aspx?workitemId=860151" TargetMode="External" Id="Rb9943f68bb0c4be9" /><Relationship Type="http://schemas.openxmlformats.org/officeDocument/2006/relationships/hyperlink" Target="https://www.3gpp.org/ftp/TSG_RAN/WG2_RL2/TSGR2_113bis-e/Docs/R2-2103797.zip" TargetMode="External" Id="R25b7caf4377d4f22" /><Relationship Type="http://schemas.openxmlformats.org/officeDocument/2006/relationships/hyperlink" Target="https://webapp.etsi.org/teldir/ListPersDetails.asp?PersId=72155" TargetMode="External" Id="Rd09d8ed36d454f28" /><Relationship Type="http://schemas.openxmlformats.org/officeDocument/2006/relationships/hyperlink" Target="https://portal.3gpp.org/desktopmodules/Release/ReleaseDetails.aspx?releaseId=192" TargetMode="External" Id="R5ee9684e5b18484d" /><Relationship Type="http://schemas.openxmlformats.org/officeDocument/2006/relationships/hyperlink" Target="https://portal.3gpp.org/desktopmodules/WorkItem/WorkItemDetails.aspx?workitemId=860145" TargetMode="External" Id="R77f0668368b746ec" /><Relationship Type="http://schemas.openxmlformats.org/officeDocument/2006/relationships/hyperlink" Target="https://www.3gpp.org/ftp/TSG_RAN/WG2_RL2/TSGR2_113bis-e/Docs/R2-2103798.zip" TargetMode="External" Id="R3fd25e0d342442fb" /><Relationship Type="http://schemas.openxmlformats.org/officeDocument/2006/relationships/hyperlink" Target="https://webapp.etsi.org/teldir/ListPersDetails.asp?PersId=72155" TargetMode="External" Id="R92a63a01891842a7" /><Relationship Type="http://schemas.openxmlformats.org/officeDocument/2006/relationships/hyperlink" Target="https://portal.3gpp.org/desktopmodules/Release/ReleaseDetails.aspx?releaseId=192" TargetMode="External" Id="R070fe1c727e84239" /><Relationship Type="http://schemas.openxmlformats.org/officeDocument/2006/relationships/hyperlink" Target="https://portal.3gpp.org/desktopmodules/WorkItem/WorkItemDetails.aspx?workitemId=860145" TargetMode="External" Id="R8b223c23778f42a5" /><Relationship Type="http://schemas.openxmlformats.org/officeDocument/2006/relationships/hyperlink" Target="https://www.3gpp.org/ftp/TSG_RAN/WG2_RL2/TSGR2_113bis-e/Docs/R2-2103799.zip" TargetMode="External" Id="R47551ff434564fae" /><Relationship Type="http://schemas.openxmlformats.org/officeDocument/2006/relationships/hyperlink" Target="https://webapp.etsi.org/teldir/ListPersDetails.asp?PersId=43898" TargetMode="External" Id="Rfd524a8255364c9e" /><Relationship Type="http://schemas.openxmlformats.org/officeDocument/2006/relationships/hyperlink" Target="https://portal.3gpp.org/desktopmodules/Release/ReleaseDetails.aspx?releaseId=190" TargetMode="External" Id="R495678c68a6f461b" /><Relationship Type="http://schemas.openxmlformats.org/officeDocument/2006/relationships/hyperlink" Target="https://portal.3gpp.org/desktopmodules/WorkItem/WorkItemDetails.aspx?workitemId=750167" TargetMode="External" Id="Rd144dd0b042f437e" /><Relationship Type="http://schemas.openxmlformats.org/officeDocument/2006/relationships/hyperlink" Target="https://www.3gpp.org/ftp/TSG_RAN/WG2_RL2/TSGR2_113bis-e/Docs/R2-2103800.zip" TargetMode="External" Id="R7530b7f51b104d7a" /><Relationship Type="http://schemas.openxmlformats.org/officeDocument/2006/relationships/hyperlink" Target="https://webapp.etsi.org/teldir/ListPersDetails.asp?PersId=90587" TargetMode="External" Id="R8c5994fd6f354158" /><Relationship Type="http://schemas.openxmlformats.org/officeDocument/2006/relationships/hyperlink" Target="https://portal.3gpp.org/desktopmodules/Release/ReleaseDetails.aspx?releaseId=192" TargetMode="External" Id="Rdbc52b666d664248" /><Relationship Type="http://schemas.openxmlformats.org/officeDocument/2006/relationships/hyperlink" Target="https://portal.3gpp.org/desktopmodules/WorkItem/WorkItemDetails.aspx?workitemId=860033" TargetMode="External" Id="R52d458530aa04213" /><Relationship Type="http://schemas.openxmlformats.org/officeDocument/2006/relationships/hyperlink" Target="https://www.3gpp.org/ftp/TSG_RAN/WG2_RL2/TSGR2_113bis-e/Docs/R2-2103801.zip" TargetMode="External" Id="R179f8c76bd524edc" /><Relationship Type="http://schemas.openxmlformats.org/officeDocument/2006/relationships/hyperlink" Target="https://webapp.etsi.org/teldir/ListPersDetails.asp?PersId=65332" TargetMode="External" Id="Re4b0c8a3201c4038" /><Relationship Type="http://schemas.openxmlformats.org/officeDocument/2006/relationships/hyperlink" Target="https://portal.3gpp.org/ngppapp/CreateTdoc.aspx?mode=view&amp;contributionId=1222933" TargetMode="External" Id="R37d8988b1f1b4c8a" /><Relationship Type="http://schemas.openxmlformats.org/officeDocument/2006/relationships/hyperlink" Target="https://portal.3gpp.org/desktopmodules/Release/ReleaseDetails.aspx?releaseId=190" TargetMode="External" Id="Ra4750cccd06b4424" /><Relationship Type="http://schemas.openxmlformats.org/officeDocument/2006/relationships/hyperlink" Target="https://portal.3gpp.org/desktopmodules/Specifications/SpecificationDetails.aspx?specificationId=3197" TargetMode="External" Id="Rcdf6d218412b49d1" /><Relationship Type="http://schemas.openxmlformats.org/officeDocument/2006/relationships/hyperlink" Target="https://portal.3gpp.org/desktopmodules/WorkItem/WorkItemDetails.aspx?workitemId=750167" TargetMode="External" Id="Ra6f11b912d4d4a32" /><Relationship Type="http://schemas.openxmlformats.org/officeDocument/2006/relationships/hyperlink" Target="https://www.3gpp.org/ftp/TSG_RAN/WG2_RL2/TSGR2_113bis-e/Docs/R2-2103802.zip" TargetMode="External" Id="R7e8b551196484bdd" /><Relationship Type="http://schemas.openxmlformats.org/officeDocument/2006/relationships/hyperlink" Target="https://webapp.etsi.org/teldir/ListPersDetails.asp?PersId=65332" TargetMode="External" Id="R8b124b1083114631" /><Relationship Type="http://schemas.openxmlformats.org/officeDocument/2006/relationships/hyperlink" Target="https://portal.3gpp.org/ngppapp/CreateTdoc.aspx?mode=view&amp;contributionId=1222934" TargetMode="External" Id="Rd00fa30450374925" /><Relationship Type="http://schemas.openxmlformats.org/officeDocument/2006/relationships/hyperlink" Target="https://portal.3gpp.org/desktopmodules/Release/ReleaseDetails.aspx?releaseId=191" TargetMode="External" Id="R9cce2d825b4049f5" /><Relationship Type="http://schemas.openxmlformats.org/officeDocument/2006/relationships/hyperlink" Target="https://portal.3gpp.org/desktopmodules/Specifications/SpecificationDetails.aspx?specificationId=3197" TargetMode="External" Id="R3f237ab162c8463f" /><Relationship Type="http://schemas.openxmlformats.org/officeDocument/2006/relationships/hyperlink" Target="https://portal.3gpp.org/desktopmodules/WorkItem/WorkItemDetails.aspx?workitemId=750167" TargetMode="External" Id="R57c9a70c727642cc" /><Relationship Type="http://schemas.openxmlformats.org/officeDocument/2006/relationships/hyperlink" Target="https://www.3gpp.org/ftp/TSG_RAN/WG2_RL2/TSGR2_113bis-e/Docs/R2-2103803.zip" TargetMode="External" Id="Ra13d532940f14b63" /><Relationship Type="http://schemas.openxmlformats.org/officeDocument/2006/relationships/hyperlink" Target="https://webapp.etsi.org/teldir/ListPersDetails.asp?PersId=65332" TargetMode="External" Id="Raeb9f10246a3411b" /><Relationship Type="http://schemas.openxmlformats.org/officeDocument/2006/relationships/hyperlink" Target="https://portal.3gpp.org/ngppapp/CreateTdoc.aspx?mode=view&amp;contributionId=1209653" TargetMode="External" Id="R23a6c4b080ae4b2b" /><Relationship Type="http://schemas.openxmlformats.org/officeDocument/2006/relationships/hyperlink" Target="https://portal.3gpp.org/desktopmodules/Release/ReleaseDetails.aspx?releaseId=191" TargetMode="External" Id="R01ee9593749e4be8" /><Relationship Type="http://schemas.openxmlformats.org/officeDocument/2006/relationships/hyperlink" Target="https://portal.3gpp.org/desktopmodules/Specifications/SpecificationDetails.aspx?specificationId=3197" TargetMode="External" Id="R927bc925598f4a4a" /><Relationship Type="http://schemas.openxmlformats.org/officeDocument/2006/relationships/hyperlink" Target="https://portal.3gpp.org/desktopmodules/WorkItem/WorkItemDetails.aspx?workitemId=800188" TargetMode="External" Id="R6e07a9c3f36e4b0d" /><Relationship Type="http://schemas.openxmlformats.org/officeDocument/2006/relationships/hyperlink" Target="https://www.3gpp.org/ftp/TSG_RAN/WG2_RL2/TSGR2_113bis-e/Docs/R2-2103804.zip" TargetMode="External" Id="R74039b639f004c01" /><Relationship Type="http://schemas.openxmlformats.org/officeDocument/2006/relationships/hyperlink" Target="https://webapp.etsi.org/teldir/ListPersDetails.asp?PersId=65332" TargetMode="External" Id="Rc57bdfd9768c4669" /><Relationship Type="http://schemas.openxmlformats.org/officeDocument/2006/relationships/hyperlink" Target="https://portal.3gpp.org/ngppapp/CreateTdoc.aspx?mode=view&amp;contributionId=1209654" TargetMode="External" Id="R95bfb06732514de9" /><Relationship Type="http://schemas.openxmlformats.org/officeDocument/2006/relationships/hyperlink" Target="https://portal.3gpp.org/desktopmodules/Release/ReleaseDetails.aspx?releaseId=191" TargetMode="External" Id="R2bd5a7191213423b" /><Relationship Type="http://schemas.openxmlformats.org/officeDocument/2006/relationships/hyperlink" Target="https://portal.3gpp.org/desktopmodules/Specifications/SpecificationDetails.aspx?specificationId=2440" TargetMode="External" Id="R06d7086f90014ef4" /><Relationship Type="http://schemas.openxmlformats.org/officeDocument/2006/relationships/hyperlink" Target="https://portal.3gpp.org/desktopmodules/WorkItem/WorkItemDetails.aspx?workitemId=800188" TargetMode="External" Id="R348d27721c824351" /><Relationship Type="http://schemas.openxmlformats.org/officeDocument/2006/relationships/hyperlink" Target="https://www.3gpp.org/ftp/TSG_RAN/WG2_RL2/TSGR2_113bis-e/Docs/R2-2103805.zip" TargetMode="External" Id="Rd80d8374704b4500" /><Relationship Type="http://schemas.openxmlformats.org/officeDocument/2006/relationships/hyperlink" Target="https://webapp.etsi.org/teldir/ListPersDetails.asp?PersId=65332" TargetMode="External" Id="R76935abd688348c6" /><Relationship Type="http://schemas.openxmlformats.org/officeDocument/2006/relationships/hyperlink" Target="https://portal.3gpp.org/desktopmodules/Release/ReleaseDetails.aspx?releaseId=191" TargetMode="External" Id="R66b422f7507945d5" /><Relationship Type="http://schemas.openxmlformats.org/officeDocument/2006/relationships/hyperlink" Target="https://portal.3gpp.org/desktopmodules/WorkItem/WorkItemDetails.aspx?workitemId=800188" TargetMode="External" Id="R9cefdcfb168c4928" /><Relationship Type="http://schemas.openxmlformats.org/officeDocument/2006/relationships/hyperlink" Target="https://www.3gpp.org/ftp/TSG_RAN/WG2_RL2/TSGR2_113bis-e/Docs/R2-2103806.zip" TargetMode="External" Id="R268bf8b826ed4e4c" /><Relationship Type="http://schemas.openxmlformats.org/officeDocument/2006/relationships/hyperlink" Target="https://webapp.etsi.org/teldir/ListPersDetails.asp?PersId=65332" TargetMode="External" Id="Rf22133c4511f4f5c" /><Relationship Type="http://schemas.openxmlformats.org/officeDocument/2006/relationships/hyperlink" Target="https://portal.3gpp.org/desktopmodules/Release/ReleaseDetails.aspx?releaseId=191" TargetMode="External" Id="R51494b26ca3e42a6" /><Relationship Type="http://schemas.openxmlformats.org/officeDocument/2006/relationships/hyperlink" Target="https://portal.3gpp.org/desktopmodules/Specifications/SpecificationDetails.aspx?specificationId=3197" TargetMode="External" Id="R05c037f281524b8b" /><Relationship Type="http://schemas.openxmlformats.org/officeDocument/2006/relationships/hyperlink" Target="https://portal.3gpp.org/desktopmodules/WorkItem/WorkItemDetails.aspx?workitemId=800188" TargetMode="External" Id="R29643a880d8449eb" /><Relationship Type="http://schemas.openxmlformats.org/officeDocument/2006/relationships/hyperlink" Target="https://www.3gpp.org/ftp/TSG_RAN/WG2_RL2/TSGR2_113bis-e/Docs/R2-2103807.zip" TargetMode="External" Id="Raca69ff5ab4e42b5" /><Relationship Type="http://schemas.openxmlformats.org/officeDocument/2006/relationships/hyperlink" Target="https://webapp.etsi.org/teldir/ListPersDetails.asp?PersId=65332" TargetMode="External" Id="R38bd4d2d246f427d" /><Relationship Type="http://schemas.openxmlformats.org/officeDocument/2006/relationships/hyperlink" Target="https://portal.3gpp.org/desktopmodules/Release/ReleaseDetails.aspx?releaseId=192" TargetMode="External" Id="Rf96a8bd530864e68" /><Relationship Type="http://schemas.openxmlformats.org/officeDocument/2006/relationships/hyperlink" Target="https://portal.3gpp.org/desktopmodules/WorkItem/WorkItemDetails.aspx?workitemId=860149" TargetMode="External" Id="R4a49e9d0cba54ff3" /><Relationship Type="http://schemas.openxmlformats.org/officeDocument/2006/relationships/hyperlink" Target="https://www.3gpp.org/ftp/TSG_RAN/WG2_RL2/TSGR2_113bis-e/Docs/R2-2103808.zip" TargetMode="External" Id="R26a7601dfc8b4774" /><Relationship Type="http://schemas.openxmlformats.org/officeDocument/2006/relationships/hyperlink" Target="https://webapp.etsi.org/teldir/ListPersDetails.asp?PersId=65332" TargetMode="External" Id="R2151fb615ad14991" /><Relationship Type="http://schemas.openxmlformats.org/officeDocument/2006/relationships/hyperlink" Target="https://portal.3gpp.org/desktopmodules/Release/ReleaseDetails.aspx?releaseId=192" TargetMode="External" Id="R5c51c469ec894fa9" /><Relationship Type="http://schemas.openxmlformats.org/officeDocument/2006/relationships/hyperlink" Target="https://portal.3gpp.org/desktopmodules/WorkItem/WorkItemDetails.aspx?workitemId=860149" TargetMode="External" Id="R58b659462c7f45a8" /><Relationship Type="http://schemas.openxmlformats.org/officeDocument/2006/relationships/hyperlink" Target="https://www.3gpp.org/ftp/TSG_RAN/WG2_RL2/TSGR2_113bis-e/Docs/R2-2103809.zip" TargetMode="External" Id="Rf6f7dd29624c4fd5" /><Relationship Type="http://schemas.openxmlformats.org/officeDocument/2006/relationships/hyperlink" Target="https://webapp.etsi.org/teldir/ListPersDetails.asp?PersId=65332" TargetMode="External" Id="R413142fd9d2c4f11" /><Relationship Type="http://schemas.openxmlformats.org/officeDocument/2006/relationships/hyperlink" Target="https://portal.3gpp.org/desktopmodules/Release/ReleaseDetails.aspx?releaseId=192" TargetMode="External" Id="Rf445bb7efb2d4f2c" /><Relationship Type="http://schemas.openxmlformats.org/officeDocument/2006/relationships/hyperlink" Target="https://portal.3gpp.org/desktopmodules/WorkItem/WorkItemDetails.aspx?workitemId=860149" TargetMode="External" Id="R5c4b5b038eb34cd6" /><Relationship Type="http://schemas.openxmlformats.org/officeDocument/2006/relationships/hyperlink" Target="https://www.3gpp.org/ftp/TSG_RAN/WG2_RL2/TSGR2_113bis-e/Docs/R2-2103810.zip" TargetMode="External" Id="R1e4457abca054faa" /><Relationship Type="http://schemas.openxmlformats.org/officeDocument/2006/relationships/hyperlink" Target="https://webapp.etsi.org/teldir/ListPersDetails.asp?PersId=79385" TargetMode="External" Id="R19ed26cc6eba40dd" /><Relationship Type="http://schemas.openxmlformats.org/officeDocument/2006/relationships/hyperlink" Target="https://www.3gpp.org/ftp/TSG_RAN/WG2_RL2/TSGR2_113bis-e/Docs/R2-2103811.zip" TargetMode="External" Id="R68646b9b45e34793" /><Relationship Type="http://schemas.openxmlformats.org/officeDocument/2006/relationships/hyperlink" Target="https://webapp.etsi.org/teldir/ListPersDetails.asp?PersId=79385" TargetMode="External" Id="R809214d36ca34927" /><Relationship Type="http://schemas.openxmlformats.org/officeDocument/2006/relationships/hyperlink" Target="https://www.3gpp.org/ftp/TSG_RAN/WG2_RL2/TSGR2_113bis-e/Docs/R2-2103812.zip" TargetMode="External" Id="R74cf03cc05df4a9a" /><Relationship Type="http://schemas.openxmlformats.org/officeDocument/2006/relationships/hyperlink" Target="https://webapp.etsi.org/teldir/ListPersDetails.asp?PersId=79385" TargetMode="External" Id="R4c357d6556924b9b" /><Relationship Type="http://schemas.openxmlformats.org/officeDocument/2006/relationships/hyperlink" Target="https://portal.3gpp.org/desktopmodules/Release/ReleaseDetails.aspx?releaseId=191" TargetMode="External" Id="R0ecc1a6d7ada4fa2" /><Relationship Type="http://schemas.openxmlformats.org/officeDocument/2006/relationships/hyperlink" Target="https://portal.3gpp.org/desktopmodules/Specifications/SpecificationDetails.aspx?specificationId=2440" TargetMode="External" Id="R0eda158085e84f12" /><Relationship Type="http://schemas.openxmlformats.org/officeDocument/2006/relationships/hyperlink" Target="https://portal.3gpp.org/desktopmodules/WorkItem/WorkItemDetails.aspx?workitemId=840191" TargetMode="External" Id="Rbe177fb6eebe46c8" /><Relationship Type="http://schemas.openxmlformats.org/officeDocument/2006/relationships/hyperlink" Target="https://www.3gpp.org/ftp/TSG_RAN/WG2_RL2/TSGR2_113bis-e/Docs/R2-2103813.zip" TargetMode="External" Id="R26cf1436fcfe4a3b" /><Relationship Type="http://schemas.openxmlformats.org/officeDocument/2006/relationships/hyperlink" Target="https://webapp.etsi.org/teldir/ListPersDetails.asp?PersId=79385" TargetMode="External" Id="Rc0d954936f8548b3" /><Relationship Type="http://schemas.openxmlformats.org/officeDocument/2006/relationships/hyperlink" Target="https://portal.3gpp.org/desktopmodules/Release/ReleaseDetails.aspx?releaseId=190" TargetMode="External" Id="R5c81d42000ef43d7" /><Relationship Type="http://schemas.openxmlformats.org/officeDocument/2006/relationships/hyperlink" Target="https://portal.3gpp.org/desktopmodules/Specifications/SpecificationDetails.aspx?specificationId=2440" TargetMode="External" Id="Ra8b49e60fd764b34" /><Relationship Type="http://schemas.openxmlformats.org/officeDocument/2006/relationships/hyperlink" Target="https://portal.3gpp.org/desktopmodules/WorkItem/WorkItemDetails.aspx?workitemId=750033" TargetMode="External" Id="Re109ec0676734810" /><Relationship Type="http://schemas.openxmlformats.org/officeDocument/2006/relationships/hyperlink" Target="https://www.3gpp.org/ftp/TSG_RAN/WG2_RL2/TSGR2_113bis-e/Docs/R2-2103814.zip" TargetMode="External" Id="R293688146caa4a86" /><Relationship Type="http://schemas.openxmlformats.org/officeDocument/2006/relationships/hyperlink" Target="https://webapp.etsi.org/teldir/ListPersDetails.asp?PersId=79385" TargetMode="External" Id="Re834d320c1924420" /><Relationship Type="http://schemas.openxmlformats.org/officeDocument/2006/relationships/hyperlink" Target="https://portal.3gpp.org/desktopmodules/Release/ReleaseDetails.aspx?releaseId=191" TargetMode="External" Id="R139eb57f0ab84107" /><Relationship Type="http://schemas.openxmlformats.org/officeDocument/2006/relationships/hyperlink" Target="https://portal.3gpp.org/desktopmodules/Specifications/SpecificationDetails.aspx?specificationId=2440" TargetMode="External" Id="Re8b685a492014192" /><Relationship Type="http://schemas.openxmlformats.org/officeDocument/2006/relationships/hyperlink" Target="https://portal.3gpp.org/desktopmodules/WorkItem/WorkItemDetails.aspx?workitemId=750033" TargetMode="External" Id="Rd7e627f519924391" /><Relationship Type="http://schemas.openxmlformats.org/officeDocument/2006/relationships/hyperlink" Target="https://www.3gpp.org/ftp/TSG_RAN/WG2_RL2/TSGR2_113bis-e/Docs/R2-2103815.zip" TargetMode="External" Id="R86d97ceeba9d4a1b" /><Relationship Type="http://schemas.openxmlformats.org/officeDocument/2006/relationships/hyperlink" Target="https://webapp.etsi.org/teldir/ListPersDetails.asp?PersId=79385" TargetMode="External" Id="Rfc68063d444b4596" /><Relationship Type="http://schemas.openxmlformats.org/officeDocument/2006/relationships/hyperlink" Target="https://portal.3gpp.org/desktopmodules/Release/ReleaseDetails.aspx?releaseId=191" TargetMode="External" Id="R16047568dddb43f0" /><Relationship Type="http://schemas.openxmlformats.org/officeDocument/2006/relationships/hyperlink" Target="https://portal.3gpp.org/desktopmodules/Specifications/SpecificationDetails.aspx?specificationId=3197" TargetMode="External" Id="R3ab85e789f784054" /><Relationship Type="http://schemas.openxmlformats.org/officeDocument/2006/relationships/hyperlink" Target="https://portal.3gpp.org/desktopmodules/WorkItem/WorkItemDetails.aspx?workitemId=840191" TargetMode="External" Id="R3c1c359ff1a948b9" /><Relationship Type="http://schemas.openxmlformats.org/officeDocument/2006/relationships/hyperlink" Target="https://www.3gpp.org/ftp/TSG_RAN/WG2_RL2/TSGR2_113bis-e/Docs/R2-2103816.zip" TargetMode="External" Id="R9627ea40249a43f7" /><Relationship Type="http://schemas.openxmlformats.org/officeDocument/2006/relationships/hyperlink" Target="https://webapp.etsi.org/teldir/ListPersDetails.asp?PersId=79385" TargetMode="External" Id="Rda78ffb596c148e4" /><Relationship Type="http://schemas.openxmlformats.org/officeDocument/2006/relationships/hyperlink" Target="https://www.3gpp.org/ftp/TSG_RAN/WG2_RL2/TSGR2_113bis-e/Docs/R2-2103817.zip" TargetMode="External" Id="Rad7d05b1b0b945f6" /><Relationship Type="http://schemas.openxmlformats.org/officeDocument/2006/relationships/hyperlink" Target="https://webapp.etsi.org/teldir/ListPersDetails.asp?PersId=79385" TargetMode="External" Id="R50cdd428a8dc408f" /><Relationship Type="http://schemas.openxmlformats.org/officeDocument/2006/relationships/hyperlink" Target="https://portal.3gpp.org/desktopmodules/Release/ReleaseDetails.aspx?releaseId=191" TargetMode="External" Id="R466a61d354ff4fc1" /><Relationship Type="http://schemas.openxmlformats.org/officeDocument/2006/relationships/hyperlink" Target="https://portal.3gpp.org/desktopmodules/Specifications/SpecificationDetails.aspx?specificationId=3197" TargetMode="External" Id="R3992b5669ecf439c" /><Relationship Type="http://schemas.openxmlformats.org/officeDocument/2006/relationships/hyperlink" Target="https://portal.3gpp.org/desktopmodules/WorkItem/WorkItemDetails.aspx?workitemId=840191" TargetMode="External" Id="R001bf1e887194c1f" /><Relationship Type="http://schemas.openxmlformats.org/officeDocument/2006/relationships/hyperlink" Target="https://www.3gpp.org/ftp/TSG_RAN/WG2_RL2/TSGR2_113bis-e/Docs/R2-2103818.zip" TargetMode="External" Id="R5acb81d53e164bf9" /><Relationship Type="http://schemas.openxmlformats.org/officeDocument/2006/relationships/hyperlink" Target="https://webapp.etsi.org/teldir/ListPersDetails.asp?PersId=79385" TargetMode="External" Id="Rbb746c08b34b4cf5" /><Relationship Type="http://schemas.openxmlformats.org/officeDocument/2006/relationships/hyperlink" Target="https://portal.3gpp.org/desktopmodules/Release/ReleaseDetails.aspx?releaseId=191" TargetMode="External" Id="R2a7a2ea9f4db46c1" /><Relationship Type="http://schemas.openxmlformats.org/officeDocument/2006/relationships/hyperlink" Target="https://portal.3gpp.org/desktopmodules/Specifications/SpecificationDetails.aspx?specificationId=3197" TargetMode="External" Id="Rbca2ece90f744f04" /><Relationship Type="http://schemas.openxmlformats.org/officeDocument/2006/relationships/hyperlink" Target="https://portal.3gpp.org/desktopmodules/WorkItem/WorkItemDetails.aspx?workitemId=840191" TargetMode="External" Id="R1af3856da9e6473e" /><Relationship Type="http://schemas.openxmlformats.org/officeDocument/2006/relationships/hyperlink" Target="https://www.3gpp.org/ftp/TSG_RAN/WG2_RL2/TSGR2_113bis-e/Docs/R2-2103819.zip" TargetMode="External" Id="R5e88636827aa449e" /><Relationship Type="http://schemas.openxmlformats.org/officeDocument/2006/relationships/hyperlink" Target="https://webapp.etsi.org/teldir/ListPersDetails.asp?PersId=79385" TargetMode="External" Id="Rb538ed808c194bc6" /><Relationship Type="http://schemas.openxmlformats.org/officeDocument/2006/relationships/hyperlink" Target="https://portal.3gpp.org/desktopmodules/Release/ReleaseDetails.aspx?releaseId=191" TargetMode="External" Id="Rc8db0b9a9d1c4622" /><Relationship Type="http://schemas.openxmlformats.org/officeDocument/2006/relationships/hyperlink" Target="https://portal.3gpp.org/desktopmodules/WorkItem/WorkItemDetails.aspx?workitemId=840191" TargetMode="External" Id="R161a02dfe7394477" /><Relationship Type="http://schemas.openxmlformats.org/officeDocument/2006/relationships/hyperlink" Target="https://www.3gpp.org/ftp/TSG_RAN/WG2_RL2/TSGR2_113bis-e/Docs/R2-2103820.zip" TargetMode="External" Id="R8e9f3d800c1445bc" /><Relationship Type="http://schemas.openxmlformats.org/officeDocument/2006/relationships/hyperlink" Target="https://webapp.etsi.org/teldir/ListPersDetails.asp?PersId=79385" TargetMode="External" Id="R119f95d002f14096" /><Relationship Type="http://schemas.openxmlformats.org/officeDocument/2006/relationships/hyperlink" Target="https://www.3gpp.org/ftp/TSG_RAN/WG2_RL2/TSGR2_113bis-e/Docs/R2-2103821.zip" TargetMode="External" Id="Raa2575bb6a2e4ae0" /><Relationship Type="http://schemas.openxmlformats.org/officeDocument/2006/relationships/hyperlink" Target="https://webapp.etsi.org/teldir/ListPersDetails.asp?PersId=79385" TargetMode="External" Id="Rc40ecf35c4874b89" /><Relationship Type="http://schemas.openxmlformats.org/officeDocument/2006/relationships/hyperlink" Target="https://portal.3gpp.org/desktopmodules/Release/ReleaseDetails.aspx?releaseId=191" TargetMode="External" Id="R9bef94bc633f44b7" /><Relationship Type="http://schemas.openxmlformats.org/officeDocument/2006/relationships/hyperlink" Target="https://portal.3gpp.org/desktopmodules/Specifications/SpecificationDetails.aspx?specificationId=3671" TargetMode="External" Id="R0a9d7aae045d4596" /><Relationship Type="http://schemas.openxmlformats.org/officeDocument/2006/relationships/hyperlink" Target="https://portal.3gpp.org/desktopmodules/WorkItem/WorkItemDetails.aspx?workitemId=840191" TargetMode="External" Id="Rce9ef5295bdc4d38" /><Relationship Type="http://schemas.openxmlformats.org/officeDocument/2006/relationships/hyperlink" Target="https://www.3gpp.org/ftp/TSG_RAN/WG2_RL2/TSGR2_113bis-e/Docs/R2-2103822.zip" TargetMode="External" Id="R044e87a01fd64969" /><Relationship Type="http://schemas.openxmlformats.org/officeDocument/2006/relationships/hyperlink" Target="https://webapp.etsi.org/teldir/ListPersDetails.asp?PersId=79385" TargetMode="External" Id="R2844b6390963411b" /><Relationship Type="http://schemas.openxmlformats.org/officeDocument/2006/relationships/hyperlink" Target="https://www.3gpp.org/ftp/TSG_RAN/WG2_RL2/TSGR2_113bis-e/Docs/R2-2103823.zip" TargetMode="External" Id="Rf63978efe22b4594" /><Relationship Type="http://schemas.openxmlformats.org/officeDocument/2006/relationships/hyperlink" Target="https://webapp.etsi.org/teldir/ListPersDetails.asp?PersId=79385" TargetMode="External" Id="R270dca47ffac4c93" /><Relationship Type="http://schemas.openxmlformats.org/officeDocument/2006/relationships/hyperlink" Target="https://www.3gpp.org/ftp/TSG_RAN/WG2_RL2/TSGR2_113bis-e/Docs/R2-2103824.zip" TargetMode="External" Id="R1203fec0fa8848fc" /><Relationship Type="http://schemas.openxmlformats.org/officeDocument/2006/relationships/hyperlink" Target="https://webapp.etsi.org/teldir/ListPersDetails.asp?PersId=79385" TargetMode="External" Id="R1b78d9fee4524458" /><Relationship Type="http://schemas.openxmlformats.org/officeDocument/2006/relationships/hyperlink" Target="https://www.3gpp.org/ftp/TSG_RAN/WG2_RL2/TSGR2_113bis-e/Docs/R2-2103825.zip" TargetMode="External" Id="R7c17f636848249e1" /><Relationship Type="http://schemas.openxmlformats.org/officeDocument/2006/relationships/hyperlink" Target="https://webapp.etsi.org/teldir/ListPersDetails.asp?PersId=85356" TargetMode="External" Id="Rb83e4475b6c04ec0" /><Relationship Type="http://schemas.openxmlformats.org/officeDocument/2006/relationships/hyperlink" Target="https://www.3gpp.org/ftp/TSG_RAN/WG2_RL2/TSGR2_113bis-e/Docs/R2-2103826.zip" TargetMode="External" Id="R55ab90b928e543f9" /><Relationship Type="http://schemas.openxmlformats.org/officeDocument/2006/relationships/hyperlink" Target="https://webapp.etsi.org/teldir/ListPersDetails.asp?PersId=85356" TargetMode="External" Id="Rb81c253193e44be1" /><Relationship Type="http://schemas.openxmlformats.org/officeDocument/2006/relationships/hyperlink" Target="https://www.3gpp.org/ftp/TSG_RAN/WG2_RL2/TSGR2_113bis-e/Docs/R2-2103827.zip" TargetMode="External" Id="R59b0915eb3e84273" /><Relationship Type="http://schemas.openxmlformats.org/officeDocument/2006/relationships/hyperlink" Target="https://webapp.etsi.org/teldir/ListPersDetails.asp?PersId=85356" TargetMode="External" Id="R0655c17b5e654ae1" /><Relationship Type="http://schemas.openxmlformats.org/officeDocument/2006/relationships/hyperlink" Target="https://www.3gpp.org/ftp/TSG_RAN/WG2_RL2/TSGR2_113bis-e/Docs/R2-2103828.zip" TargetMode="External" Id="R2c0bd739211f47f4" /><Relationship Type="http://schemas.openxmlformats.org/officeDocument/2006/relationships/hyperlink" Target="https://webapp.etsi.org/teldir/ListPersDetails.asp?PersId=46046" TargetMode="External" Id="R885c4d1f5df247f8" /><Relationship Type="http://schemas.openxmlformats.org/officeDocument/2006/relationships/hyperlink" Target="https://portal.3gpp.org/desktopmodules/Release/ReleaseDetails.aspx?releaseId=192" TargetMode="External" Id="R14f01561d05a47c2" /><Relationship Type="http://schemas.openxmlformats.org/officeDocument/2006/relationships/hyperlink" Target="https://portal.3gpp.org/desktopmodules/WorkItem/WorkItemDetails.aspx?workitemId=860041" TargetMode="External" Id="R114fb0a151b54211" /><Relationship Type="http://schemas.openxmlformats.org/officeDocument/2006/relationships/hyperlink" Target="https://www.3gpp.org/ftp/TSG_RAN/WG2_RL2/TSGR2_113bis-e/Docs/R2-2103829.zip" TargetMode="External" Id="R6c35ebc4c7b344c9" /><Relationship Type="http://schemas.openxmlformats.org/officeDocument/2006/relationships/hyperlink" Target="https://webapp.etsi.org/teldir/ListPersDetails.asp?PersId=61821" TargetMode="External" Id="R1cae7e07916e42ff" /><Relationship Type="http://schemas.openxmlformats.org/officeDocument/2006/relationships/hyperlink" Target="https://portal.3gpp.org/desktopmodules/Release/ReleaseDetails.aspx?releaseId=192" TargetMode="External" Id="R2256f5f7604d4286" /><Relationship Type="http://schemas.openxmlformats.org/officeDocument/2006/relationships/hyperlink" Target="https://portal.3gpp.org/desktopmodules/Specifications/SpecificationDetails.aspx?specificationId=3197" TargetMode="External" Id="R90e48daf32794475" /><Relationship Type="http://schemas.openxmlformats.org/officeDocument/2006/relationships/hyperlink" Target="https://portal.3gpp.org/desktopmodules/WorkItem/WorkItemDetails.aspx?workitemId=860146" TargetMode="External" Id="R9d9d444013f4475c" /><Relationship Type="http://schemas.openxmlformats.org/officeDocument/2006/relationships/hyperlink" Target="https://www.3gpp.org/ftp/TSG_RAN/WG2_RL2/TSGR2_113bis-e/Docs/R2-2103830.zip" TargetMode="External" Id="R182ed03fd2164126" /><Relationship Type="http://schemas.openxmlformats.org/officeDocument/2006/relationships/hyperlink" Target="https://webapp.etsi.org/teldir/ListPersDetails.asp?PersId=88329" TargetMode="External" Id="Rdbe31d649ef04e4c" /><Relationship Type="http://schemas.openxmlformats.org/officeDocument/2006/relationships/hyperlink" Target="https://portal.3gpp.org/desktopmodules/WorkItem/WorkItemDetails.aspx?workitemId=860163" TargetMode="External" Id="R15f7d28ab62a4b74" /><Relationship Type="http://schemas.openxmlformats.org/officeDocument/2006/relationships/hyperlink" Target="https://www.3gpp.org/ftp/TSG_RAN/WG2_RL2/TSGR2_113bis-e/Docs/R2-2103831.zip" TargetMode="External" Id="Rb5c103ebad0145b4" /><Relationship Type="http://schemas.openxmlformats.org/officeDocument/2006/relationships/hyperlink" Target="https://webapp.etsi.org/teldir/ListPersDetails.asp?PersId=88329" TargetMode="External" Id="R32fe7fdc5d0741d0" /><Relationship Type="http://schemas.openxmlformats.org/officeDocument/2006/relationships/hyperlink" Target="https://portal.3gpp.org/desktopmodules/WorkItem/WorkItemDetails.aspx?workitemId=860163" TargetMode="External" Id="R3dca339727ec47c3" /><Relationship Type="http://schemas.openxmlformats.org/officeDocument/2006/relationships/hyperlink" Target="https://www.3gpp.org/ftp/TSG_RAN/WG2_RL2/TSGR2_113bis-e/Docs/R2-2103832.zip" TargetMode="External" Id="Rcd0238333531456c" /><Relationship Type="http://schemas.openxmlformats.org/officeDocument/2006/relationships/hyperlink" Target="https://webapp.etsi.org/teldir/ListPersDetails.asp?PersId=88329" TargetMode="External" Id="R99552a6119824309" /><Relationship Type="http://schemas.openxmlformats.org/officeDocument/2006/relationships/hyperlink" Target="https://portal.3gpp.org/desktopmodules/WorkItem/WorkItemDetails.aspx?workitemId=860163" TargetMode="External" Id="Rb8ce96ca48af480f" /><Relationship Type="http://schemas.openxmlformats.org/officeDocument/2006/relationships/hyperlink" Target="https://www.3gpp.org/ftp/TSG_RAN/WG2_RL2/TSGR2_113bis-e/Docs/R2-2103833.zip" TargetMode="External" Id="Ra58dfc0c02714cf8" /><Relationship Type="http://schemas.openxmlformats.org/officeDocument/2006/relationships/hyperlink" Target="https://webapp.etsi.org/teldir/ListPersDetails.asp?PersId=88329" TargetMode="External" Id="R2c238e715c8f448b" /><Relationship Type="http://schemas.openxmlformats.org/officeDocument/2006/relationships/hyperlink" Target="https://portal.3gpp.org/desktopmodules/WorkItem/WorkItemDetails.aspx?workitemId=860147" TargetMode="External" Id="Re8b4e0efe4df4028" /><Relationship Type="http://schemas.openxmlformats.org/officeDocument/2006/relationships/hyperlink" Target="https://www.3gpp.org/ftp/TSG_RAN/WG2_RL2/TSGR2_113bis-e/Docs/R2-2103834.zip" TargetMode="External" Id="Ra7a25b9960b04458" /><Relationship Type="http://schemas.openxmlformats.org/officeDocument/2006/relationships/hyperlink" Target="https://webapp.etsi.org/teldir/ListPersDetails.asp?PersId=88329" TargetMode="External" Id="Rcc2778cc280a4ee3" /><Relationship Type="http://schemas.openxmlformats.org/officeDocument/2006/relationships/hyperlink" Target="https://portal.3gpp.org/desktopmodules/WorkItem/WorkItemDetails.aspx?workitemId=860147" TargetMode="External" Id="R23f71a0b8d014a0b" /><Relationship Type="http://schemas.openxmlformats.org/officeDocument/2006/relationships/hyperlink" Target="https://www.3gpp.org/ftp/TSG_RAN/WG2_RL2/TSGR2_113bis-e/Docs/R2-2103835.zip" TargetMode="External" Id="R3fe349ba1379497c" /><Relationship Type="http://schemas.openxmlformats.org/officeDocument/2006/relationships/hyperlink" Target="https://webapp.etsi.org/teldir/ListPersDetails.asp?PersId=88329" TargetMode="External" Id="R3a9531af36154529" /><Relationship Type="http://schemas.openxmlformats.org/officeDocument/2006/relationships/hyperlink" Target="https://portal.3gpp.org/desktopmodules/WorkItem/WorkItemDetails.aspx?workitemId=911108" TargetMode="External" Id="R884f627aaefa4cc5" /><Relationship Type="http://schemas.openxmlformats.org/officeDocument/2006/relationships/hyperlink" Target="https://webapp.etsi.org/teldir/ListPersDetails.asp?PersId=88329" TargetMode="External" Id="Rf148a391ca6f4270" /><Relationship Type="http://schemas.openxmlformats.org/officeDocument/2006/relationships/hyperlink" Target="https://portal.3gpp.org/desktopmodules/WorkItem/WorkItemDetails.aspx?workitemId=860146" TargetMode="External" Id="Raec9cc4a131d40fe" /><Relationship Type="http://schemas.openxmlformats.org/officeDocument/2006/relationships/hyperlink" Target="https://www.3gpp.org/ftp/TSG_RAN/WG2_RL2/TSGR2_113bis-e/Docs/R2-2103837.zip" TargetMode="External" Id="R23494582679e4e07" /><Relationship Type="http://schemas.openxmlformats.org/officeDocument/2006/relationships/hyperlink" Target="https://webapp.etsi.org/teldir/ListPersDetails.asp?PersId=88329" TargetMode="External" Id="R9fa27038c4d64ab5" /><Relationship Type="http://schemas.openxmlformats.org/officeDocument/2006/relationships/hyperlink" Target="https://portal.3gpp.org/desktopmodules/WorkItem/WorkItemDetails.aspx?workitemId=860146" TargetMode="External" Id="R9f4b829aa5e2409f" /><Relationship Type="http://schemas.openxmlformats.org/officeDocument/2006/relationships/hyperlink" Target="https://www.3gpp.org/ftp/TSG_RAN/WG2_RL2/TSGR2_113bis-e/Docs/R2-2103838.zip" TargetMode="External" Id="R305f94939df64572" /><Relationship Type="http://schemas.openxmlformats.org/officeDocument/2006/relationships/hyperlink" Target="https://webapp.etsi.org/teldir/ListPersDetails.asp?PersId=88329" TargetMode="External" Id="Rccff5131fd7b4867" /><Relationship Type="http://schemas.openxmlformats.org/officeDocument/2006/relationships/hyperlink" Target="https://portal.3gpp.org/desktopmodules/WorkItem/WorkItemDetails.aspx?workitemId=860146" TargetMode="External" Id="R4a943369083c4eda" /><Relationship Type="http://schemas.openxmlformats.org/officeDocument/2006/relationships/hyperlink" Target="https://www.3gpp.org/ftp/TSG_RAN/WG2_RL2/TSGR2_113bis-e/Docs/R2-2103839.zip" TargetMode="External" Id="R8be86fe511d84fee" /><Relationship Type="http://schemas.openxmlformats.org/officeDocument/2006/relationships/hyperlink" Target="https://webapp.etsi.org/teldir/ListPersDetails.asp?PersId=88329" TargetMode="External" Id="Rfcd38e859b2b4abe" /><Relationship Type="http://schemas.openxmlformats.org/officeDocument/2006/relationships/hyperlink" Target="https://portal.3gpp.org/desktopmodules/WorkItem/WorkItemDetails.aspx?workitemId=860146" TargetMode="External" Id="Rbf592e2e59e447b6" /><Relationship Type="http://schemas.openxmlformats.org/officeDocument/2006/relationships/hyperlink" Target="https://www.3gpp.org/ftp/TSG_RAN/WG2_RL2/TSGR2_113bis-e/Docs/R2-2103840.zip" TargetMode="External" Id="Rd7fae002bea4457b" /><Relationship Type="http://schemas.openxmlformats.org/officeDocument/2006/relationships/hyperlink" Target="https://webapp.etsi.org/teldir/ListPersDetails.asp?PersId=88329" TargetMode="External" Id="R6b8937fc2f4241f1" /><Relationship Type="http://schemas.openxmlformats.org/officeDocument/2006/relationships/hyperlink" Target="https://portal.3gpp.org/desktopmodules/WorkItem/WorkItemDetails.aspx?workitemId=860150" TargetMode="External" Id="R04750bac22e14251" /><Relationship Type="http://schemas.openxmlformats.org/officeDocument/2006/relationships/hyperlink" Target="https://www.3gpp.org/ftp/TSG_RAN/WG2_RL2/TSGR2_113bis-e/Docs/R2-2103841.zip" TargetMode="External" Id="R823c08070b644f0a" /><Relationship Type="http://schemas.openxmlformats.org/officeDocument/2006/relationships/hyperlink" Target="https://webapp.etsi.org/teldir/ListPersDetails.asp?PersId=88329" TargetMode="External" Id="R7e584cfcc4c34352" /><Relationship Type="http://schemas.openxmlformats.org/officeDocument/2006/relationships/hyperlink" Target="https://portal.3gpp.org/desktopmodules/WorkItem/WorkItemDetails.aspx?workitemId=860150" TargetMode="External" Id="Re1d7bb09870b4e16" /><Relationship Type="http://schemas.openxmlformats.org/officeDocument/2006/relationships/hyperlink" Target="https://www.3gpp.org/ftp/TSG_RAN/WG2_RL2/TSGR2_113bis-e/Docs/R2-2103842.zip" TargetMode="External" Id="R578f76d4681d4018" /><Relationship Type="http://schemas.openxmlformats.org/officeDocument/2006/relationships/hyperlink" Target="https://webapp.etsi.org/teldir/ListPersDetails.asp?PersId=88329" TargetMode="External" Id="R3618d7eb170a4408" /><Relationship Type="http://schemas.openxmlformats.org/officeDocument/2006/relationships/hyperlink" Target="https://portal.3gpp.org/desktopmodules/WorkItem/WorkItemDetails.aspx?workitemId=860150" TargetMode="External" Id="R7a9d954384b04e9d" /><Relationship Type="http://schemas.openxmlformats.org/officeDocument/2006/relationships/hyperlink" Target="https://www.3gpp.org/ftp/TSG_RAN/WG2_RL2/TSGR2_113bis-e/Docs/R2-2103843.zip" TargetMode="External" Id="R10a2159ed8e24af5" /><Relationship Type="http://schemas.openxmlformats.org/officeDocument/2006/relationships/hyperlink" Target="https://webapp.etsi.org/teldir/ListPersDetails.asp?PersId=88329" TargetMode="External" Id="Rccad509bd3334b77" /><Relationship Type="http://schemas.openxmlformats.org/officeDocument/2006/relationships/hyperlink" Target="https://portal.3gpp.org/desktopmodules/WorkItem/WorkItemDetails.aspx?workitemId=860033" TargetMode="External" Id="R0052251634dd4a41" /><Relationship Type="http://schemas.openxmlformats.org/officeDocument/2006/relationships/hyperlink" Target="https://www.3gpp.org/ftp/TSG_RAN/WG2_RL2/TSGR2_113bis-e/Docs/R2-2103844.zip" TargetMode="External" Id="Ref5d4f42dbf0471b" /><Relationship Type="http://schemas.openxmlformats.org/officeDocument/2006/relationships/hyperlink" Target="https://webapp.etsi.org/teldir/ListPersDetails.asp?PersId=88329" TargetMode="External" Id="Rfe19c451a5154038" /><Relationship Type="http://schemas.openxmlformats.org/officeDocument/2006/relationships/hyperlink" Target="https://portal.3gpp.org/desktopmodules/WorkItem/WorkItemDetails.aspx?workitemId=890149" TargetMode="External" Id="R9f100db49fb94957" /><Relationship Type="http://schemas.openxmlformats.org/officeDocument/2006/relationships/hyperlink" Target="https://www.3gpp.org/ftp/TSG_RAN/WG2_RL2/TSGR2_113bis-e/Docs/R2-2103845.zip" TargetMode="External" Id="R395a578014f44b71" /><Relationship Type="http://schemas.openxmlformats.org/officeDocument/2006/relationships/hyperlink" Target="https://webapp.etsi.org/teldir/ListPersDetails.asp?PersId=88329" TargetMode="External" Id="Rb5d7bc0e8ef145d4" /><Relationship Type="http://schemas.openxmlformats.org/officeDocument/2006/relationships/hyperlink" Target="https://portal.3gpp.org/desktopmodules/Release/ReleaseDetails.aspx?releaseId=191" TargetMode="External" Id="R5389c4abbd7e4eb8" /><Relationship Type="http://schemas.openxmlformats.org/officeDocument/2006/relationships/hyperlink" Target="https://portal.3gpp.org/desktopmodules/WorkItem/WorkItemDetails.aspx?workitemId=830180" TargetMode="External" Id="R9dfd94b83dab49e2" /><Relationship Type="http://schemas.openxmlformats.org/officeDocument/2006/relationships/hyperlink" Target="https://www.3gpp.org/ftp/TSG_RAN/WG2_RL2/TSGR2_113bis-e/Docs/R2-2103846.zip" TargetMode="External" Id="Rabf27470127a4380" /><Relationship Type="http://schemas.openxmlformats.org/officeDocument/2006/relationships/hyperlink" Target="https://webapp.etsi.org/teldir/ListPersDetails.asp?PersId=88329" TargetMode="External" Id="R6ae8d088754d4385" /><Relationship Type="http://schemas.openxmlformats.org/officeDocument/2006/relationships/hyperlink" Target="https://portal.3gpp.org/desktopmodules/Release/ReleaseDetails.aspx?releaseId=191" TargetMode="External" Id="R6a644142e2244c0e" /><Relationship Type="http://schemas.openxmlformats.org/officeDocument/2006/relationships/hyperlink" Target="https://portal.3gpp.org/desktopmodules/WorkItem/WorkItemDetails.aspx?workitemId=830180" TargetMode="External" Id="Rcb476956427346f9" /><Relationship Type="http://schemas.openxmlformats.org/officeDocument/2006/relationships/hyperlink" Target="https://www.3gpp.org/ftp/TSG_RAN/WG2_RL2/TSGR2_113bis-e/Docs/R2-2103847.zip" TargetMode="External" Id="R8bd3466df03745fb" /><Relationship Type="http://schemas.openxmlformats.org/officeDocument/2006/relationships/hyperlink" Target="https://webapp.etsi.org/teldir/ListPersDetails.asp?PersId=88329" TargetMode="External" Id="Rdb8ff6d94fb14bc9" /><Relationship Type="http://schemas.openxmlformats.org/officeDocument/2006/relationships/hyperlink" Target="https://portal.3gpp.org/ngppapp/CreateTdoc.aspx?mode=view&amp;contributionId=1209615" TargetMode="External" Id="R97c9cdbe384f4b16" /><Relationship Type="http://schemas.openxmlformats.org/officeDocument/2006/relationships/hyperlink" Target="https://portal.3gpp.org/desktopmodules/Release/ReleaseDetails.aspx?releaseId=191" TargetMode="External" Id="R18afd40fd5a64311" /><Relationship Type="http://schemas.openxmlformats.org/officeDocument/2006/relationships/hyperlink" Target="https://portal.3gpp.org/desktopmodules/WorkItem/WorkItemDetails.aspx?workitemId=830180" TargetMode="External" Id="Rd9d20d30c4194706" /><Relationship Type="http://schemas.openxmlformats.org/officeDocument/2006/relationships/hyperlink" Target="https://www.3gpp.org/ftp/TSG_RAN/WG2_RL2/TSGR2_113bis-e/Docs/R2-2103848.zip" TargetMode="External" Id="R0a6af8012c4a48a3" /><Relationship Type="http://schemas.openxmlformats.org/officeDocument/2006/relationships/hyperlink" Target="https://webapp.etsi.org/teldir/ListPersDetails.asp?PersId=88329" TargetMode="External" Id="Rf38eed307b364894" /><Relationship Type="http://schemas.openxmlformats.org/officeDocument/2006/relationships/hyperlink" Target="https://portal.3gpp.org/desktopmodules/Release/ReleaseDetails.aspx?releaseId=190" TargetMode="External" Id="R16df201f74dc4918" /><Relationship Type="http://schemas.openxmlformats.org/officeDocument/2006/relationships/hyperlink" Target="https://portal.3gpp.org/desktopmodules/WorkItem/WorkItemDetails.aspx?workitemId=750167" TargetMode="External" Id="R0c012b027f9e4ecb" /><Relationship Type="http://schemas.openxmlformats.org/officeDocument/2006/relationships/hyperlink" Target="https://www.3gpp.org/ftp/TSG_RAN/WG2_RL2/TSGR2_113bis-e/Docs/R2-2103849.zip" TargetMode="External" Id="R616dd3212c554f7f" /><Relationship Type="http://schemas.openxmlformats.org/officeDocument/2006/relationships/hyperlink" Target="https://webapp.etsi.org/teldir/ListPersDetails.asp?PersId=88329" TargetMode="External" Id="R36fd285997db4bd8" /><Relationship Type="http://schemas.openxmlformats.org/officeDocument/2006/relationships/hyperlink" Target="https://portal.3gpp.org/desktopmodules/Release/ReleaseDetails.aspx?releaseId=191" TargetMode="External" Id="R1c46bb73b4244a6b" /><Relationship Type="http://schemas.openxmlformats.org/officeDocument/2006/relationships/hyperlink" Target="https://portal.3gpp.org/desktopmodules/Specifications/SpecificationDetails.aspx?specificationId=3197" TargetMode="External" Id="R30bd7f185cfd4df2" /><Relationship Type="http://schemas.openxmlformats.org/officeDocument/2006/relationships/hyperlink" Target="https://portal.3gpp.org/desktopmodules/WorkItem/WorkItemDetails.aspx?workitemId=830177" TargetMode="External" Id="Rc2cfdae6a3754086" /><Relationship Type="http://schemas.openxmlformats.org/officeDocument/2006/relationships/hyperlink" Target="https://www.3gpp.org/ftp/TSG_RAN/WG2_RL2/TSGR2_113bis-e/Docs/R2-2103850.zip" TargetMode="External" Id="R5e0edbc9c3624709" /><Relationship Type="http://schemas.openxmlformats.org/officeDocument/2006/relationships/hyperlink" Target="https://webapp.etsi.org/teldir/ListPersDetails.asp?PersId=88329" TargetMode="External" Id="R6d0073075a9d4c79" /><Relationship Type="http://schemas.openxmlformats.org/officeDocument/2006/relationships/hyperlink" Target="https://portal.3gpp.org/desktopmodules/Release/ReleaseDetails.aspx?releaseId=191" TargetMode="External" Id="R84b9147408174650" /><Relationship Type="http://schemas.openxmlformats.org/officeDocument/2006/relationships/hyperlink" Target="https://portal.3gpp.org/desktopmodules/Specifications/SpecificationDetails.aspx?specificationId=3194" TargetMode="External" Id="Rbd2e0701030c4629" /><Relationship Type="http://schemas.openxmlformats.org/officeDocument/2006/relationships/hyperlink" Target="https://portal.3gpp.org/desktopmodules/WorkItem/WorkItemDetails.aspx?workitemId=830178" TargetMode="External" Id="R8fc7a538fa60434c" /><Relationship Type="http://schemas.openxmlformats.org/officeDocument/2006/relationships/hyperlink" Target="https://www.3gpp.org/ftp/TSG_RAN/WG2_RL2/TSGR2_113bis-e/Docs/R2-2103851.zip" TargetMode="External" Id="R77c39f8b63c04ebb" /><Relationship Type="http://schemas.openxmlformats.org/officeDocument/2006/relationships/hyperlink" Target="https://webapp.etsi.org/teldir/ListPersDetails.asp?PersId=88329" TargetMode="External" Id="R01c064b03f8e4504" /><Relationship Type="http://schemas.openxmlformats.org/officeDocument/2006/relationships/hyperlink" Target="https://portal.3gpp.org/desktopmodules/Release/ReleaseDetails.aspx?releaseId=191" TargetMode="External" Id="Rf58129fa61d14158" /><Relationship Type="http://schemas.openxmlformats.org/officeDocument/2006/relationships/hyperlink" Target="https://portal.3gpp.org/desktopmodules/Specifications/SpecificationDetails.aspx?specificationId=2440" TargetMode="External" Id="R589ee639171c42ec" /><Relationship Type="http://schemas.openxmlformats.org/officeDocument/2006/relationships/hyperlink" Target="https://portal.3gpp.org/desktopmodules/WorkItem/WorkItemDetails.aspx?workitemId=820169" TargetMode="External" Id="R46f7dd703351458f" /><Relationship Type="http://schemas.openxmlformats.org/officeDocument/2006/relationships/hyperlink" Target="https://www.3gpp.org/ftp/TSG_RAN/WG2_RL2/TSGR2_113bis-e/Docs/R2-2103852.zip" TargetMode="External" Id="R25dde4e9b1b04129" /><Relationship Type="http://schemas.openxmlformats.org/officeDocument/2006/relationships/hyperlink" Target="https://webapp.etsi.org/teldir/ListPersDetails.asp?PersId=88329" TargetMode="External" Id="Rc3121de0ca204def" /><Relationship Type="http://schemas.openxmlformats.org/officeDocument/2006/relationships/hyperlink" Target="https://portal.3gpp.org/desktopmodules/Release/ReleaseDetails.aspx?releaseId=192" TargetMode="External" Id="R434976d969194b5d" /><Relationship Type="http://schemas.openxmlformats.org/officeDocument/2006/relationships/hyperlink" Target="https://portal.3gpp.org/desktopmodules/WorkItem/WorkItemDetails.aspx?workitemId=860142" TargetMode="External" Id="Rb1bfdd83abfb4540" /><Relationship Type="http://schemas.openxmlformats.org/officeDocument/2006/relationships/hyperlink" Target="https://www.3gpp.org/ftp/TSG_RAN/WG2_RL2/TSGR2_113bis-e/Docs/R2-2103853.zip" TargetMode="External" Id="R64bc36c241494424" /><Relationship Type="http://schemas.openxmlformats.org/officeDocument/2006/relationships/hyperlink" Target="https://webapp.etsi.org/teldir/ListPersDetails.asp?PersId=88329" TargetMode="External" Id="R4d5df736d8be49a4" /><Relationship Type="http://schemas.openxmlformats.org/officeDocument/2006/relationships/hyperlink" Target="https://portal.3gpp.org/desktopmodules/Release/ReleaseDetails.aspx?releaseId=192" TargetMode="External" Id="Rb20aca8fee814c6a" /><Relationship Type="http://schemas.openxmlformats.org/officeDocument/2006/relationships/hyperlink" Target="https://portal.3gpp.org/desktopmodules/WorkItem/WorkItemDetails.aspx?workitemId=860142" TargetMode="External" Id="R61f805b66ad24840" /><Relationship Type="http://schemas.openxmlformats.org/officeDocument/2006/relationships/hyperlink" Target="https://www.3gpp.org/ftp/TSG_RAN/WG2_RL2/TSGR2_113bis-e/Docs/R2-2103854.zip" TargetMode="External" Id="Re23a343009484bc8" /><Relationship Type="http://schemas.openxmlformats.org/officeDocument/2006/relationships/hyperlink" Target="https://webapp.etsi.org/teldir/ListPersDetails.asp?PersId=88329" TargetMode="External" Id="R53685d50b4714432" /><Relationship Type="http://schemas.openxmlformats.org/officeDocument/2006/relationships/hyperlink" Target="https://portal.3gpp.org/desktopmodules/WorkItem/WorkItemDetails.aspx?workitemId=860142" TargetMode="External" Id="R981701df6b454b54" /><Relationship Type="http://schemas.openxmlformats.org/officeDocument/2006/relationships/hyperlink" Target="https://www.3gpp.org/ftp/TSG_RAN/WG2_RL2/TSGR2_113bis-e/Docs/R2-2103855.zip" TargetMode="External" Id="R6892b2741eed4fbb" /><Relationship Type="http://schemas.openxmlformats.org/officeDocument/2006/relationships/hyperlink" Target="https://webapp.etsi.org/teldir/ListPersDetails.asp?PersId=88329" TargetMode="External" Id="R6d1f4e4bef574467" /><Relationship Type="http://schemas.openxmlformats.org/officeDocument/2006/relationships/hyperlink" Target="https://portal.3gpp.org/desktopmodules/WorkItem/WorkItemDetails.aspx?workitemId=860142" TargetMode="External" Id="R85af89542b94420a" /><Relationship Type="http://schemas.openxmlformats.org/officeDocument/2006/relationships/hyperlink" Target="https://www.3gpp.org/ftp/TSG_RAN/WG2_RL2/TSGR2_113bis-e/Docs/R2-2103856.zip" TargetMode="External" Id="R43d1f38451f345db" /><Relationship Type="http://schemas.openxmlformats.org/officeDocument/2006/relationships/hyperlink" Target="https://webapp.etsi.org/teldir/ListPersDetails.asp?PersId=88329" TargetMode="External" Id="R4dc4f89208854e47" /><Relationship Type="http://schemas.openxmlformats.org/officeDocument/2006/relationships/hyperlink" Target="https://portal.3gpp.org/desktopmodules/WorkItem/WorkItemDetails.aspx?workitemId=911105" TargetMode="External" Id="Rfaab66a4321347cc" /><Relationship Type="http://schemas.openxmlformats.org/officeDocument/2006/relationships/hyperlink" Target="https://www.3gpp.org/ftp/TSG_RAN/WG2_RL2/TSGR2_113bis-e/Docs/R2-2103857.zip" TargetMode="External" Id="R9337b691b1c14c3c" /><Relationship Type="http://schemas.openxmlformats.org/officeDocument/2006/relationships/hyperlink" Target="https://webapp.etsi.org/teldir/ListPersDetails.asp?PersId=88329" TargetMode="External" Id="R309c79c808df4ba0" /><Relationship Type="http://schemas.openxmlformats.org/officeDocument/2006/relationships/hyperlink" Target="https://portal.3gpp.org/desktopmodules/WorkItem/WorkItemDetails.aspx?workitemId=911105" TargetMode="External" Id="R3fc67877dc684ff6" /><Relationship Type="http://schemas.openxmlformats.org/officeDocument/2006/relationships/hyperlink" Target="https://www.3gpp.org/ftp/TSG_RAN/WG2_RL2/TSGR2_113bis-e/Docs/R2-2103858.zip" TargetMode="External" Id="Rafb3371f1d5047a2" /><Relationship Type="http://schemas.openxmlformats.org/officeDocument/2006/relationships/hyperlink" Target="https://webapp.etsi.org/teldir/ListPersDetails.asp?PersId=88329" TargetMode="External" Id="Rc4f71282bc6047f5" /><Relationship Type="http://schemas.openxmlformats.org/officeDocument/2006/relationships/hyperlink" Target="https://portal.3gpp.org/desktopmodules/WorkItem/WorkItemDetails.aspx?workitemId=900160" TargetMode="External" Id="R03fe4bd3a45d4b82" /><Relationship Type="http://schemas.openxmlformats.org/officeDocument/2006/relationships/hyperlink" Target="https://www.3gpp.org/ftp/TSG_RAN/WG2_RL2/TSGR2_113bis-e/Docs/R2-2103859.zip" TargetMode="External" Id="R1a9743c0b5404b26" /><Relationship Type="http://schemas.openxmlformats.org/officeDocument/2006/relationships/hyperlink" Target="https://webapp.etsi.org/teldir/ListPersDetails.asp?PersId=88329" TargetMode="External" Id="R7a0b0a46eb0248a2" /><Relationship Type="http://schemas.openxmlformats.org/officeDocument/2006/relationships/hyperlink" Target="https://portal.3gpp.org/desktopmodules/Release/ReleaseDetails.aspx?releaseId=190" TargetMode="External" Id="R0ea2024156e14c02" /><Relationship Type="http://schemas.openxmlformats.org/officeDocument/2006/relationships/hyperlink" Target="https://www.3gpp.org/ftp/TSG_RAN/WG2_RL2/TSGR2_113bis-e/Docs/R2-2103860.zip" TargetMode="External" Id="R98b51cfbbdc54175" /><Relationship Type="http://schemas.openxmlformats.org/officeDocument/2006/relationships/hyperlink" Target="https://webapp.etsi.org/teldir/ListPersDetails.asp?PersId=88329" TargetMode="External" Id="R7290788b6089448a" /><Relationship Type="http://schemas.openxmlformats.org/officeDocument/2006/relationships/hyperlink" Target="https://portal.3gpp.org/desktopmodules/Release/ReleaseDetails.aspx?releaseId=190" TargetMode="External" Id="R069447452d6c41c0" /><Relationship Type="http://schemas.openxmlformats.org/officeDocument/2006/relationships/hyperlink" Target="https://portal.3gpp.org/desktopmodules/Specifications/SpecificationDetails.aspx?specificationId=3197" TargetMode="External" Id="R8027366944644d89" /><Relationship Type="http://schemas.openxmlformats.org/officeDocument/2006/relationships/hyperlink" Target="https://www.3gpp.org/ftp/TSG_RAN/WG2_RL2/TSGR2_113bis-e/Docs/R2-2103861.zip" TargetMode="External" Id="R45956278394f4294" /><Relationship Type="http://schemas.openxmlformats.org/officeDocument/2006/relationships/hyperlink" Target="https://webapp.etsi.org/teldir/ListPersDetails.asp?PersId=88329" TargetMode="External" Id="R1e0ee64af80e4b88" /><Relationship Type="http://schemas.openxmlformats.org/officeDocument/2006/relationships/hyperlink" Target="https://portal.3gpp.org/desktopmodules/Release/ReleaseDetails.aspx?releaseId=191" TargetMode="External" Id="R6285f6d41def416f" /><Relationship Type="http://schemas.openxmlformats.org/officeDocument/2006/relationships/hyperlink" Target="https://portal.3gpp.org/desktopmodules/Specifications/SpecificationDetails.aspx?specificationId=3197" TargetMode="External" Id="R1b22285596444d3a" /><Relationship Type="http://schemas.openxmlformats.org/officeDocument/2006/relationships/hyperlink" Target="https://www.3gpp.org/ftp/TSG_RAN/WG2_RL2/TSGR2_113bis-e/Docs/R2-2103862.zip" TargetMode="External" Id="Rbc898e1998f94c3f" /><Relationship Type="http://schemas.openxmlformats.org/officeDocument/2006/relationships/hyperlink" Target="https://webapp.etsi.org/teldir/ListPersDetails.asp?PersId=88329" TargetMode="External" Id="R1fe9606b160146ce" /><Relationship Type="http://schemas.openxmlformats.org/officeDocument/2006/relationships/hyperlink" Target="https://portal.3gpp.org/desktopmodules/Release/ReleaseDetails.aspx?releaseId=192" TargetMode="External" Id="Ra109cd000e324ce7" /><Relationship Type="http://schemas.openxmlformats.org/officeDocument/2006/relationships/hyperlink" Target="https://portal.3gpp.org/desktopmodules/WorkItem/WorkItemDetails.aspx?workitemId=890157" TargetMode="External" Id="Rbe5ab425d8e940a3" /><Relationship Type="http://schemas.openxmlformats.org/officeDocument/2006/relationships/hyperlink" Target="https://www.3gpp.org/ftp/TSG_RAN/WG2_RL2/TSGR2_113bis-e/Docs/R2-2103863.zip" TargetMode="External" Id="Rc371b2586f0f4c63" /><Relationship Type="http://schemas.openxmlformats.org/officeDocument/2006/relationships/hyperlink" Target="https://webapp.etsi.org/teldir/ListPersDetails.asp?PersId=88329" TargetMode="External" Id="R27816c6510074aac" /><Relationship Type="http://schemas.openxmlformats.org/officeDocument/2006/relationships/hyperlink" Target="https://portal.3gpp.org/ngppapp/CreateTdoc.aspx?mode=view&amp;contributionId=1212692" TargetMode="External" Id="R7057ed2bd2884a71" /><Relationship Type="http://schemas.openxmlformats.org/officeDocument/2006/relationships/hyperlink" Target="https://portal.3gpp.org/desktopmodules/Release/ReleaseDetails.aspx?releaseId=192" TargetMode="External" Id="R59e511d6f3a148bc" /><Relationship Type="http://schemas.openxmlformats.org/officeDocument/2006/relationships/hyperlink" Target="https://portal.3gpp.org/desktopmodules/WorkItem/WorkItemDetails.aspx?workitemId=890157" TargetMode="External" Id="Re3440e9fec5e451e" /><Relationship Type="http://schemas.openxmlformats.org/officeDocument/2006/relationships/hyperlink" Target="https://www.3gpp.org/ftp/TSG_RAN/WG2_RL2/TSGR2_113bis-e/Docs/R2-2103864.zip" TargetMode="External" Id="R94e66a0b38304d9e" /><Relationship Type="http://schemas.openxmlformats.org/officeDocument/2006/relationships/hyperlink" Target="https://webapp.etsi.org/teldir/ListPersDetails.asp?PersId=88329" TargetMode="External" Id="Rf242ae539f9d4825" /><Relationship Type="http://schemas.openxmlformats.org/officeDocument/2006/relationships/hyperlink" Target="https://portal.3gpp.org/desktopmodules/Release/ReleaseDetails.aspx?releaseId=192" TargetMode="External" Id="Rd04b6dc7e8dd4d20" /><Relationship Type="http://schemas.openxmlformats.org/officeDocument/2006/relationships/hyperlink" Target="https://portal.3gpp.org/desktopmodules/WorkItem/WorkItemDetails.aspx?workitemId=810032" TargetMode="External" Id="R7e6d5f8477bc46eb" /><Relationship Type="http://schemas.openxmlformats.org/officeDocument/2006/relationships/hyperlink" Target="https://www.3gpp.org/ftp/TSG_RAN/WG2_RL2/TSGR2_113bis-e/Docs/R2-2103865.zip" TargetMode="External" Id="R453ba4fba49449d4" /><Relationship Type="http://schemas.openxmlformats.org/officeDocument/2006/relationships/hyperlink" Target="https://webapp.etsi.org/teldir/ListPersDetails.asp?PersId=88329" TargetMode="External" Id="R1c194d113c76497c" /><Relationship Type="http://schemas.openxmlformats.org/officeDocument/2006/relationships/hyperlink" Target="https://portal.3gpp.org/desktopmodules/Release/ReleaseDetails.aspx?releaseId=192" TargetMode="External" Id="R7ae466fc9ac04b1f" /><Relationship Type="http://schemas.openxmlformats.org/officeDocument/2006/relationships/hyperlink" Target="https://www.3gpp.org/ftp/TSG_RAN/WG2_RL2/TSGR2_113bis-e/Docs/R2-2103866.zip" TargetMode="External" Id="R6f22fdf8df014146" /><Relationship Type="http://schemas.openxmlformats.org/officeDocument/2006/relationships/hyperlink" Target="https://webapp.etsi.org/teldir/ListPersDetails.asp?PersId=88329" TargetMode="External" Id="R4f9f749fe304495a" /><Relationship Type="http://schemas.openxmlformats.org/officeDocument/2006/relationships/hyperlink" Target="https://portal.3gpp.org/desktopmodules/Release/ReleaseDetails.aspx?releaseId=192" TargetMode="External" Id="R45d74fe7de52466a" /><Relationship Type="http://schemas.openxmlformats.org/officeDocument/2006/relationships/hyperlink" Target="https://portal.3gpp.org/desktopmodules/WorkItem/WorkItemDetails.aspx?workitemId=860140" TargetMode="External" Id="R5922fb47fd374791" /><Relationship Type="http://schemas.openxmlformats.org/officeDocument/2006/relationships/hyperlink" Target="https://www.3gpp.org/ftp/TSG_RAN/WG2_RL2/TSGR2_113bis-e/Docs/R2-2103867.zip" TargetMode="External" Id="R7b46793c2d3a4416" /><Relationship Type="http://schemas.openxmlformats.org/officeDocument/2006/relationships/hyperlink" Target="https://webapp.etsi.org/teldir/ListPersDetails.asp?PersId=88329" TargetMode="External" Id="Rdab3905a183b42a5" /><Relationship Type="http://schemas.openxmlformats.org/officeDocument/2006/relationships/hyperlink" Target="https://portal.3gpp.org/desktopmodules/Release/ReleaseDetails.aspx?releaseId=192" TargetMode="External" Id="R57c96296930a4845" /><Relationship Type="http://schemas.openxmlformats.org/officeDocument/2006/relationships/hyperlink" Target="https://portal.3gpp.org/desktopmodules/WorkItem/WorkItemDetails.aspx?workitemId=860151" TargetMode="External" Id="Rd5c283f3bca0438f" /><Relationship Type="http://schemas.openxmlformats.org/officeDocument/2006/relationships/hyperlink" Target="https://www.3gpp.org/ftp/TSG_RAN/WG2_RL2/TSGR2_113bis-e/Docs/R2-2103868.zip" TargetMode="External" Id="R921f449f48554310" /><Relationship Type="http://schemas.openxmlformats.org/officeDocument/2006/relationships/hyperlink" Target="https://webapp.etsi.org/teldir/ListPersDetails.asp?PersId=88329" TargetMode="External" Id="R74ff87ee8ae841fb" /><Relationship Type="http://schemas.openxmlformats.org/officeDocument/2006/relationships/hyperlink" Target="https://portal.3gpp.org/desktopmodules/Release/ReleaseDetails.aspx?releaseId=192" TargetMode="External" Id="Rc06c9cd54e034d69" /><Relationship Type="http://schemas.openxmlformats.org/officeDocument/2006/relationships/hyperlink" Target="https://portal.3gpp.org/desktopmodules/WorkItem/WorkItemDetails.aspx?workitemId=860151" TargetMode="External" Id="Rcfbfcf144d544ab8" /><Relationship Type="http://schemas.openxmlformats.org/officeDocument/2006/relationships/hyperlink" Target="https://www.3gpp.org/ftp/TSG_RAN/WG2_RL2/TSGR2_113bis-e/Docs/R2-2103869.zip" TargetMode="External" Id="R7d966465dd674aa9" /><Relationship Type="http://schemas.openxmlformats.org/officeDocument/2006/relationships/hyperlink" Target="https://webapp.etsi.org/teldir/ListPersDetails.asp?PersId=88329" TargetMode="External" Id="Rb8a4859ff0b54541" /><Relationship Type="http://schemas.openxmlformats.org/officeDocument/2006/relationships/hyperlink" Target="https://portal.3gpp.org/desktopmodules/Release/ReleaseDetails.aspx?releaseId=192" TargetMode="External" Id="R3ee078e322244f5e" /><Relationship Type="http://schemas.openxmlformats.org/officeDocument/2006/relationships/hyperlink" Target="https://portal.3gpp.org/desktopmodules/WorkItem/WorkItemDetails.aspx?workitemId=860151" TargetMode="External" Id="R4ecc69b63f3f4575" /><Relationship Type="http://schemas.openxmlformats.org/officeDocument/2006/relationships/hyperlink" Target="https://www.3gpp.org/ftp/TSG_RAN/WG2_RL2/TSGR2_113bis-e/Docs/R2-2103870.zip" TargetMode="External" Id="R05e702cf9e2b4a73" /><Relationship Type="http://schemas.openxmlformats.org/officeDocument/2006/relationships/hyperlink" Target="https://webapp.etsi.org/teldir/ListPersDetails.asp?PersId=88329" TargetMode="External" Id="R3cc035f71d4b46f3" /><Relationship Type="http://schemas.openxmlformats.org/officeDocument/2006/relationships/hyperlink" Target="https://portal.3gpp.org/desktopmodules/Release/ReleaseDetails.aspx?releaseId=192" TargetMode="External" Id="Rf5ba96917b1f4b8a" /><Relationship Type="http://schemas.openxmlformats.org/officeDocument/2006/relationships/hyperlink" Target="https://portal.3gpp.org/desktopmodules/WorkItem/WorkItemDetails.aspx?workitemId=860151" TargetMode="External" Id="Rc07affee26e94de8" /><Relationship Type="http://schemas.openxmlformats.org/officeDocument/2006/relationships/hyperlink" Target="https://www.3gpp.org/ftp/TSG_RAN/WG2_RL2/TSGR2_113bis-e/Docs/R2-2103871.zip" TargetMode="External" Id="R5a5275cc76d14527" /><Relationship Type="http://schemas.openxmlformats.org/officeDocument/2006/relationships/hyperlink" Target="https://webapp.etsi.org/teldir/ListPersDetails.asp?PersId=88329" TargetMode="External" Id="Rd8fd640e46644620" /><Relationship Type="http://schemas.openxmlformats.org/officeDocument/2006/relationships/hyperlink" Target="https://portal.3gpp.org/desktopmodules/Release/ReleaseDetails.aspx?releaseId=192" TargetMode="External" Id="R622968f0dd5f4f8f" /><Relationship Type="http://schemas.openxmlformats.org/officeDocument/2006/relationships/hyperlink" Target="https://portal.3gpp.org/desktopmodules/WorkItem/WorkItemDetails.aspx?workitemId=860148" TargetMode="External" Id="R5069d648e9eb46cb" /><Relationship Type="http://schemas.openxmlformats.org/officeDocument/2006/relationships/hyperlink" Target="https://www.3gpp.org/ftp/TSG_RAN/WG2_RL2/TSGR2_113bis-e/Docs/R2-2103872.zip" TargetMode="External" Id="R3f4a8c744192440e" /><Relationship Type="http://schemas.openxmlformats.org/officeDocument/2006/relationships/hyperlink" Target="https://webapp.etsi.org/teldir/ListPersDetails.asp?PersId=88329" TargetMode="External" Id="R40d11972221b4fed" /><Relationship Type="http://schemas.openxmlformats.org/officeDocument/2006/relationships/hyperlink" Target="https://portal.3gpp.org/desktopmodules/Release/ReleaseDetails.aspx?releaseId=192" TargetMode="External" Id="Rd5b46a4ab5b14603" /><Relationship Type="http://schemas.openxmlformats.org/officeDocument/2006/relationships/hyperlink" Target="https://portal.3gpp.org/desktopmodules/WorkItem/WorkItemDetails.aspx?workitemId=860148" TargetMode="External" Id="R3fca3cacffe94dfb" /><Relationship Type="http://schemas.openxmlformats.org/officeDocument/2006/relationships/hyperlink" Target="https://www.3gpp.org/ftp/TSG_RAN/WG2_RL2/TSGR2_113bis-e/Docs/R2-2103873.zip" TargetMode="External" Id="R95f5b34fc51640ee" /><Relationship Type="http://schemas.openxmlformats.org/officeDocument/2006/relationships/hyperlink" Target="https://webapp.etsi.org/teldir/ListPersDetails.asp?PersId=88329" TargetMode="External" Id="R2e1df062c06b4d0d" /><Relationship Type="http://schemas.openxmlformats.org/officeDocument/2006/relationships/hyperlink" Target="https://portal.3gpp.org/desktopmodules/Release/ReleaseDetails.aspx?releaseId=192" TargetMode="External" Id="R7c3d41a46b7646c7" /><Relationship Type="http://schemas.openxmlformats.org/officeDocument/2006/relationships/hyperlink" Target="https://portal.3gpp.org/desktopmodules/WorkItem/WorkItemDetails.aspx?workitemId=860148" TargetMode="External" Id="R772935593a974e12" /><Relationship Type="http://schemas.openxmlformats.org/officeDocument/2006/relationships/hyperlink" Target="https://www.3gpp.org/ftp/TSG_RAN/WG2_RL2/TSGR2_113bis-e/Docs/R2-2103874.zip" TargetMode="External" Id="R100e11c7fdfa45fe" /><Relationship Type="http://schemas.openxmlformats.org/officeDocument/2006/relationships/hyperlink" Target="https://webapp.etsi.org/teldir/ListPersDetails.asp?PersId=88329" TargetMode="External" Id="Rff5dbbe24bae4e45" /><Relationship Type="http://schemas.openxmlformats.org/officeDocument/2006/relationships/hyperlink" Target="https://portal.3gpp.org/desktopmodules/Release/ReleaseDetails.aspx?releaseId=192" TargetMode="External" Id="R4b0e3226b2bd471f" /><Relationship Type="http://schemas.openxmlformats.org/officeDocument/2006/relationships/hyperlink" Target="https://portal.3gpp.org/desktopmodules/WorkItem/WorkItemDetails.aspx?workitemId=860148" TargetMode="External" Id="Rd18f2892e12640f6" /><Relationship Type="http://schemas.openxmlformats.org/officeDocument/2006/relationships/hyperlink" Target="https://www.3gpp.org/ftp/TSG_RAN/WG2_RL2/TSGR2_113bis-e/Docs/R2-2103875.zip" TargetMode="External" Id="Ra91a5a3ca0794eec" /><Relationship Type="http://schemas.openxmlformats.org/officeDocument/2006/relationships/hyperlink" Target="https://webapp.etsi.org/teldir/ListPersDetails.asp?PersId=88329" TargetMode="External" Id="R7508caa870044e77" /><Relationship Type="http://schemas.openxmlformats.org/officeDocument/2006/relationships/hyperlink" Target="https://portal.3gpp.org/desktopmodules/Release/ReleaseDetails.aspx?releaseId=191" TargetMode="External" Id="R0970815003fa4ba3" /><Relationship Type="http://schemas.openxmlformats.org/officeDocument/2006/relationships/hyperlink" Target="https://portal.3gpp.org/desktopmodules/WorkItem/WorkItemDetails.aspx?workitemId=840191" TargetMode="External" Id="R93fca34b08c74cc4" /><Relationship Type="http://schemas.openxmlformats.org/officeDocument/2006/relationships/hyperlink" Target="https://www.3gpp.org/ftp/TSG_RAN/WG2_RL2/TSGR2_113bis-e/Docs/R2-2103876.zip" TargetMode="External" Id="R2b13942ae71e4bc6" /><Relationship Type="http://schemas.openxmlformats.org/officeDocument/2006/relationships/hyperlink" Target="https://webapp.etsi.org/teldir/ListPersDetails.asp?PersId=88329" TargetMode="External" Id="Ra36b58238ede447b" /><Relationship Type="http://schemas.openxmlformats.org/officeDocument/2006/relationships/hyperlink" Target="https://portal.3gpp.org/desktopmodules/Release/ReleaseDetails.aspx?releaseId=191" TargetMode="External" Id="Re90ed44f7849412e" /><Relationship Type="http://schemas.openxmlformats.org/officeDocument/2006/relationships/hyperlink" Target="https://portal.3gpp.org/desktopmodules/Specifications/SpecificationDetails.aspx?specificationId=3197" TargetMode="External" Id="Rd6b8e8453e834bae" /><Relationship Type="http://schemas.openxmlformats.org/officeDocument/2006/relationships/hyperlink" Target="https://portal.3gpp.org/desktopmodules/WorkItem/WorkItemDetails.aspx?workitemId=840191" TargetMode="External" Id="Rc50b1cf8118a4e0a" /><Relationship Type="http://schemas.openxmlformats.org/officeDocument/2006/relationships/hyperlink" Target="https://www.3gpp.org/ftp/TSG_RAN/WG2_RL2/TSGR2_113bis-e/Docs/R2-2103877.zip" TargetMode="External" Id="R65cde0d3c29c42cb" /><Relationship Type="http://schemas.openxmlformats.org/officeDocument/2006/relationships/hyperlink" Target="https://webapp.etsi.org/teldir/ListPersDetails.asp?PersId=88329" TargetMode="External" Id="R815d8d3a5339479f" /><Relationship Type="http://schemas.openxmlformats.org/officeDocument/2006/relationships/hyperlink" Target="https://portal.3gpp.org/ngppapp/CreateTdoc.aspx?mode=view&amp;contributionId=1212707" TargetMode="External" Id="Re0e95c7982ba4f8d" /><Relationship Type="http://schemas.openxmlformats.org/officeDocument/2006/relationships/hyperlink" Target="https://portal.3gpp.org/desktopmodules/Release/ReleaseDetails.aspx?releaseId=190" TargetMode="External" Id="Rfa1ad361e3624562" /><Relationship Type="http://schemas.openxmlformats.org/officeDocument/2006/relationships/hyperlink" Target="https://portal.3gpp.org/desktopmodules/Specifications/SpecificationDetails.aspx?specificationId=3197" TargetMode="External" Id="R5d157f5db79741ec" /><Relationship Type="http://schemas.openxmlformats.org/officeDocument/2006/relationships/hyperlink" Target="https://portal.3gpp.org/desktopmodules/WorkItem/WorkItemDetails.aspx?workitemId=750167" TargetMode="External" Id="Re49f05db20bf4e8a" /><Relationship Type="http://schemas.openxmlformats.org/officeDocument/2006/relationships/hyperlink" Target="https://www.3gpp.org/ftp/TSG_RAN/WG2_RL2/TSGR2_113bis-e/Docs/R2-2103878.zip" TargetMode="External" Id="Rb5193719ed884892" /><Relationship Type="http://schemas.openxmlformats.org/officeDocument/2006/relationships/hyperlink" Target="https://webapp.etsi.org/teldir/ListPersDetails.asp?PersId=88329" TargetMode="External" Id="R3cdaf09104cb4d34" /><Relationship Type="http://schemas.openxmlformats.org/officeDocument/2006/relationships/hyperlink" Target="https://portal.3gpp.org/ngppapp/CreateTdoc.aspx?mode=view&amp;contributionId=1212708" TargetMode="External" Id="R4f9e25745efe4cb4" /><Relationship Type="http://schemas.openxmlformats.org/officeDocument/2006/relationships/hyperlink" Target="https://portal.3gpp.org/desktopmodules/Release/ReleaseDetails.aspx?releaseId=191" TargetMode="External" Id="Re953b407206f450c" /><Relationship Type="http://schemas.openxmlformats.org/officeDocument/2006/relationships/hyperlink" Target="https://portal.3gpp.org/desktopmodules/Specifications/SpecificationDetails.aspx?specificationId=3197" TargetMode="External" Id="R4ba9bf94f0a64641" /><Relationship Type="http://schemas.openxmlformats.org/officeDocument/2006/relationships/hyperlink" Target="https://portal.3gpp.org/desktopmodules/WorkItem/WorkItemDetails.aspx?workitemId=750167" TargetMode="External" Id="Ref61d4e625824fdb" /><Relationship Type="http://schemas.openxmlformats.org/officeDocument/2006/relationships/hyperlink" Target="https://www.3gpp.org/ftp/TSG_RAN/WG2_RL2/TSGR2_113bis-e/Docs/R2-2103879.zip" TargetMode="External" Id="R45c1382f798644c1" /><Relationship Type="http://schemas.openxmlformats.org/officeDocument/2006/relationships/hyperlink" Target="https://webapp.etsi.org/teldir/ListPersDetails.asp?PersId=88329" TargetMode="External" Id="R73747fde21114a04" /><Relationship Type="http://schemas.openxmlformats.org/officeDocument/2006/relationships/hyperlink" Target="https://portal.3gpp.org/desktopmodules/Release/ReleaseDetails.aspx?releaseId=191" TargetMode="External" Id="R4a3503f3dcc34c47" /><Relationship Type="http://schemas.openxmlformats.org/officeDocument/2006/relationships/hyperlink" Target="https://portal.3gpp.org/desktopmodules/WorkItem/WorkItemDetails.aspx?workitemId=820167" TargetMode="External" Id="Re0b1e99938484034" /><Relationship Type="http://schemas.openxmlformats.org/officeDocument/2006/relationships/hyperlink" Target="https://www.3gpp.org/ftp/TSG_RAN/WG2_RL2/TSGR2_113bis-e/Docs/R2-2103880.zip" TargetMode="External" Id="Rb590f66281bb4e44" /><Relationship Type="http://schemas.openxmlformats.org/officeDocument/2006/relationships/hyperlink" Target="https://webapp.etsi.org/teldir/ListPersDetails.asp?PersId=88329" TargetMode="External" Id="Rc86879cdae744f3c" /><Relationship Type="http://schemas.openxmlformats.org/officeDocument/2006/relationships/hyperlink" Target="https://portal.3gpp.org/desktopmodules/Release/ReleaseDetails.aspx?releaseId=191" TargetMode="External" Id="R2751da8f490d4bcd" /><Relationship Type="http://schemas.openxmlformats.org/officeDocument/2006/relationships/hyperlink" Target="https://portal.3gpp.org/desktopmodules/Specifications/SpecificationDetails.aspx?specificationId=3191" TargetMode="External" Id="R0dfe8db715ba47de" /><Relationship Type="http://schemas.openxmlformats.org/officeDocument/2006/relationships/hyperlink" Target="https://portal.3gpp.org/desktopmodules/WorkItem/WorkItemDetails.aspx?workitemId=820167" TargetMode="External" Id="R48b73adcebea4e94" /><Relationship Type="http://schemas.openxmlformats.org/officeDocument/2006/relationships/hyperlink" Target="https://www.3gpp.org/ftp/TSG_RAN/WG2_RL2/TSGR2_113bis-e/Docs/R2-2103881.zip" TargetMode="External" Id="R8e460c445a0946f1" /><Relationship Type="http://schemas.openxmlformats.org/officeDocument/2006/relationships/hyperlink" Target="https://webapp.etsi.org/teldir/ListPersDetails.asp?PersId=88329" TargetMode="External" Id="R2755be2c736247e5" /><Relationship Type="http://schemas.openxmlformats.org/officeDocument/2006/relationships/hyperlink" Target="https://portal.3gpp.org/desktopmodules/Release/ReleaseDetails.aspx?releaseId=192" TargetMode="External" Id="R188f62da348947fe" /><Relationship Type="http://schemas.openxmlformats.org/officeDocument/2006/relationships/hyperlink" Target="https://portal.3gpp.org/desktopmodules/WorkItem/WorkItemDetails.aspx?workitemId=911107" TargetMode="External" Id="R744e3a4737c54681" /><Relationship Type="http://schemas.openxmlformats.org/officeDocument/2006/relationships/hyperlink" Target="https://www.3gpp.org/ftp/TSG_RAN/WG2_RL2/TSGR2_113bis-e/Docs/R2-2103882.zip" TargetMode="External" Id="Rbfeea293f47f4ef5" /><Relationship Type="http://schemas.openxmlformats.org/officeDocument/2006/relationships/hyperlink" Target="https://webapp.etsi.org/teldir/ListPersDetails.asp?PersId=88329" TargetMode="External" Id="Rd0365648582f4acb" /><Relationship Type="http://schemas.openxmlformats.org/officeDocument/2006/relationships/hyperlink" Target="https://portal.3gpp.org/desktopmodules/Release/ReleaseDetails.aspx?releaseId=192" TargetMode="External" Id="Rdee78d2b33a64793" /><Relationship Type="http://schemas.openxmlformats.org/officeDocument/2006/relationships/hyperlink" Target="https://portal.3gpp.org/desktopmodules/WorkItem/WorkItemDetails.aspx?workitemId=911107" TargetMode="External" Id="Rbd2e53cc01f944e5" /><Relationship Type="http://schemas.openxmlformats.org/officeDocument/2006/relationships/hyperlink" Target="https://www.3gpp.org/ftp/TSG_RAN/WG2_RL2/TSGR2_113bis-e/Docs/R2-2103883.zip" TargetMode="External" Id="Rd2aa4372ce5a40d6" /><Relationship Type="http://schemas.openxmlformats.org/officeDocument/2006/relationships/hyperlink" Target="https://webapp.etsi.org/teldir/ListPersDetails.asp?PersId=88329" TargetMode="External" Id="R235de78ee57a4e2e" /><Relationship Type="http://schemas.openxmlformats.org/officeDocument/2006/relationships/hyperlink" Target="https://portal.3gpp.org/desktopmodules/Release/ReleaseDetails.aspx?releaseId=192" TargetMode="External" Id="R5915471802384d2c" /><Relationship Type="http://schemas.openxmlformats.org/officeDocument/2006/relationships/hyperlink" Target="https://portal.3gpp.org/desktopmodules/WorkItem/WorkItemDetails.aspx?workitemId=860149" TargetMode="External" Id="Rf3444a73732f4d33" /><Relationship Type="http://schemas.openxmlformats.org/officeDocument/2006/relationships/hyperlink" Target="https://www.3gpp.org/ftp/TSG_RAN/WG2_RL2/TSGR2_113bis-e/Docs/R2-2103884.zip" TargetMode="External" Id="R1443a2e269a64a0e" /><Relationship Type="http://schemas.openxmlformats.org/officeDocument/2006/relationships/hyperlink" Target="https://webapp.etsi.org/teldir/ListPersDetails.asp?PersId=88329" TargetMode="External" Id="Rd22cf675b4184b44" /><Relationship Type="http://schemas.openxmlformats.org/officeDocument/2006/relationships/hyperlink" Target="https://portal.3gpp.org/desktopmodules/Release/ReleaseDetails.aspx?releaseId=192" TargetMode="External" Id="R91244f58d43d4ff6" /><Relationship Type="http://schemas.openxmlformats.org/officeDocument/2006/relationships/hyperlink" Target="https://portal.3gpp.org/desktopmodules/WorkItem/WorkItemDetails.aspx?workitemId=911105" TargetMode="External" Id="R31f52f8aee7c4b36" /><Relationship Type="http://schemas.openxmlformats.org/officeDocument/2006/relationships/hyperlink" Target="https://www.3gpp.org/ftp/TSG_RAN/WG2_RL2/TSGR2_113bis-e/Docs/R2-2103885.zip" TargetMode="External" Id="Rd8a24620b40b4d12" /><Relationship Type="http://schemas.openxmlformats.org/officeDocument/2006/relationships/hyperlink" Target="https://webapp.etsi.org/teldir/ListPersDetails.asp?PersId=88329" TargetMode="External" Id="R31eb89ec4bbc4620" /><Relationship Type="http://schemas.openxmlformats.org/officeDocument/2006/relationships/hyperlink" Target="https://portal.3gpp.org/ngppapp/CreateTdoc.aspx?mode=view&amp;contributionId=1219250" TargetMode="External" Id="R2dec9942261043ff" /><Relationship Type="http://schemas.openxmlformats.org/officeDocument/2006/relationships/hyperlink" Target="https://portal.3gpp.org/desktopmodules/Release/ReleaseDetails.aspx?releaseId=192" TargetMode="External" Id="R3f490870b63b4afb" /><Relationship Type="http://schemas.openxmlformats.org/officeDocument/2006/relationships/hyperlink" Target="https://portal.3gpp.org/desktopmodules/WorkItem/WorkItemDetails.aspx?workitemId=860149" TargetMode="External" Id="R8745a68133114c98" /><Relationship Type="http://schemas.openxmlformats.org/officeDocument/2006/relationships/hyperlink" Target="https://www.3gpp.org/ftp/TSG_RAN/WG2_RL2/TSGR2_113bis-e/Docs/R2-2103886.zip" TargetMode="External" Id="R106bd0f1581e48c5" /><Relationship Type="http://schemas.openxmlformats.org/officeDocument/2006/relationships/hyperlink" Target="https://webapp.etsi.org/teldir/ListPersDetails.asp?PersId=88329" TargetMode="External" Id="R7b660e35c0584013" /><Relationship Type="http://schemas.openxmlformats.org/officeDocument/2006/relationships/hyperlink" Target="https://portal.3gpp.org/ngppapp/CreateTdoc.aspx?mode=view&amp;contributionId=1219251" TargetMode="External" Id="R3694be5301b04ee7" /><Relationship Type="http://schemas.openxmlformats.org/officeDocument/2006/relationships/hyperlink" Target="https://portal.3gpp.org/desktopmodules/Release/ReleaseDetails.aspx?releaseId=192" TargetMode="External" Id="Ra44eb0eb73684e2a" /><Relationship Type="http://schemas.openxmlformats.org/officeDocument/2006/relationships/hyperlink" Target="https://portal.3gpp.org/desktopmodules/WorkItem/WorkItemDetails.aspx?workitemId=860149" TargetMode="External" Id="R44fd9d0a80c9496e" /><Relationship Type="http://schemas.openxmlformats.org/officeDocument/2006/relationships/hyperlink" Target="https://www.3gpp.org/ftp/TSG_RAN/WG2_RL2/TSGR2_113bis-e/Docs/R2-2103887.zip" TargetMode="External" Id="R416acbf7669b44e3" /><Relationship Type="http://schemas.openxmlformats.org/officeDocument/2006/relationships/hyperlink" Target="https://webapp.etsi.org/teldir/ListPersDetails.asp?PersId=88329" TargetMode="External" Id="R4a6d2a7d726544e9" /><Relationship Type="http://schemas.openxmlformats.org/officeDocument/2006/relationships/hyperlink" Target="https://portal.3gpp.org/ngppapp/CreateTdoc.aspx?mode=view&amp;contributionId=1219246" TargetMode="External" Id="Rff1cca6a302e4478" /><Relationship Type="http://schemas.openxmlformats.org/officeDocument/2006/relationships/hyperlink" Target="https://portal.3gpp.org/desktopmodules/Release/ReleaseDetails.aspx?releaseId=192" TargetMode="External" Id="R0727119894f444ad" /><Relationship Type="http://schemas.openxmlformats.org/officeDocument/2006/relationships/hyperlink" Target="https://portal.3gpp.org/desktopmodules/WorkItem/WorkItemDetails.aspx?workitemId=900162" TargetMode="External" Id="Rce63647bd9874622" /><Relationship Type="http://schemas.openxmlformats.org/officeDocument/2006/relationships/hyperlink" Target="https://www.3gpp.org/ftp/TSG_RAN/WG2_RL2/TSGR2_113bis-e/Docs/R2-2103888.zip" TargetMode="External" Id="Rdfe951f44ce346b1" /><Relationship Type="http://schemas.openxmlformats.org/officeDocument/2006/relationships/hyperlink" Target="https://webapp.etsi.org/teldir/ListPersDetails.asp?PersId=88329" TargetMode="External" Id="R8e66f768ba874469" /><Relationship Type="http://schemas.openxmlformats.org/officeDocument/2006/relationships/hyperlink" Target="https://portal.3gpp.org/desktopmodules/Release/ReleaseDetails.aspx?releaseId=192" TargetMode="External" Id="R4daf79b2554a4b24" /><Relationship Type="http://schemas.openxmlformats.org/officeDocument/2006/relationships/hyperlink" Target="https://portal.3gpp.org/desktopmodules/WorkItem/WorkItemDetails.aspx?workitemId=900162" TargetMode="External" Id="R197b94c2c27a4688" /><Relationship Type="http://schemas.openxmlformats.org/officeDocument/2006/relationships/hyperlink" Target="https://www.3gpp.org/ftp/TSG_RAN/WG2_RL2/TSGR2_113bis-e/Docs/R2-2103889.zip" TargetMode="External" Id="R631f8133b61c4248" /><Relationship Type="http://schemas.openxmlformats.org/officeDocument/2006/relationships/hyperlink" Target="https://webapp.etsi.org/teldir/ListPersDetails.asp?PersId=82989" TargetMode="External" Id="R79abb5f217704722" /><Relationship Type="http://schemas.openxmlformats.org/officeDocument/2006/relationships/hyperlink" Target="https://www.3gpp.org/ftp/TSG_RAN/WG2_RL2/TSGR2_113bis-e/Docs/R2-2103890.zip" TargetMode="External" Id="R70de66db65324090" /><Relationship Type="http://schemas.openxmlformats.org/officeDocument/2006/relationships/hyperlink" Target="https://webapp.etsi.org/teldir/ListPersDetails.asp?PersId=80340" TargetMode="External" Id="Ra68cccd8eb814582" /><Relationship Type="http://schemas.openxmlformats.org/officeDocument/2006/relationships/hyperlink" Target="https://portal.3gpp.org/desktopmodules/Release/ReleaseDetails.aspx?releaseId=192" TargetMode="External" Id="R3051e0ee53ab43c9" /><Relationship Type="http://schemas.openxmlformats.org/officeDocument/2006/relationships/hyperlink" Target="https://www.3gpp.org/ftp/TSG_RAN/WG2_RL2/TSGR2_113bis-e/Docs/R2-2103891.zip" TargetMode="External" Id="R6097b318ccda40fa" /><Relationship Type="http://schemas.openxmlformats.org/officeDocument/2006/relationships/hyperlink" Target="https://webapp.etsi.org/teldir/ListPersDetails.asp?PersId=82989" TargetMode="External" Id="Rb74b48ec8bd94446" /><Relationship Type="http://schemas.openxmlformats.org/officeDocument/2006/relationships/hyperlink" Target="https://www.3gpp.org/ftp/TSG_RAN/WG2_RL2/TSGR2_113bis-e/Docs/R2-2103892.zip" TargetMode="External" Id="R0f801fa5e5d9423f" /><Relationship Type="http://schemas.openxmlformats.org/officeDocument/2006/relationships/hyperlink" Target="https://webapp.etsi.org/teldir/ListPersDetails.asp?PersId=82989" TargetMode="External" Id="R8c457014bd7a431d" /><Relationship Type="http://schemas.openxmlformats.org/officeDocument/2006/relationships/hyperlink" Target="https://www.3gpp.org/ftp/TSG_RAN/WG2_RL2/TSGR2_113bis-e/Docs/R2-2103893.zip" TargetMode="External" Id="Rfb0237b164d74144" /><Relationship Type="http://schemas.openxmlformats.org/officeDocument/2006/relationships/hyperlink" Target="https://webapp.etsi.org/teldir/ListPersDetails.asp?PersId=80340" TargetMode="External" Id="R7f337be616e84c15" /><Relationship Type="http://schemas.openxmlformats.org/officeDocument/2006/relationships/hyperlink" Target="https://portal.3gpp.org/desktopmodules/Release/ReleaseDetails.aspx?releaseId=192" TargetMode="External" Id="Rb32c91196f2d408e" /><Relationship Type="http://schemas.openxmlformats.org/officeDocument/2006/relationships/hyperlink" Target="https://webapp.etsi.org/teldir/ListPersDetails.asp?PersId=82989" TargetMode="External" Id="Rc1b76993eb6d442e" /><Relationship Type="http://schemas.openxmlformats.org/officeDocument/2006/relationships/hyperlink" Target="https://www.3gpp.org/ftp/TSG_RAN/WG2_RL2/TSGR2_113bis-e/Docs/R2-2103895.zip" TargetMode="External" Id="R261abe12d2264ab0" /><Relationship Type="http://schemas.openxmlformats.org/officeDocument/2006/relationships/hyperlink" Target="https://webapp.etsi.org/teldir/ListPersDetails.asp?PersId=80340" TargetMode="External" Id="R7abbc3a644524756" /><Relationship Type="http://schemas.openxmlformats.org/officeDocument/2006/relationships/hyperlink" Target="https://portal.3gpp.org/desktopmodules/Release/ReleaseDetails.aspx?releaseId=192" TargetMode="External" Id="R6cc6db38c3b14241" /><Relationship Type="http://schemas.openxmlformats.org/officeDocument/2006/relationships/hyperlink" Target="https://www.3gpp.org/ftp/TSG_RAN/WG2_RL2/TSGR2_113bis-e/Docs/R2-2103896.zip" TargetMode="External" Id="R6aaa08144f9a4ebf" /><Relationship Type="http://schemas.openxmlformats.org/officeDocument/2006/relationships/hyperlink" Target="https://webapp.etsi.org/teldir/ListPersDetails.asp?PersId=86471" TargetMode="External" Id="R3bacc9720f474715" /><Relationship Type="http://schemas.openxmlformats.org/officeDocument/2006/relationships/hyperlink" Target="https://portal.3gpp.org/desktopmodules/Release/ReleaseDetails.aspx?releaseId=192" TargetMode="External" Id="R668dde0c9fd9429c" /><Relationship Type="http://schemas.openxmlformats.org/officeDocument/2006/relationships/hyperlink" Target="https://portal.3gpp.org/desktopmodules/WorkItem/WorkItemDetails.aspx?workitemId=860145" TargetMode="External" Id="R5b9e17573d6f4041" /><Relationship Type="http://schemas.openxmlformats.org/officeDocument/2006/relationships/hyperlink" Target="https://www.3gpp.org/ftp/TSG_RAN/WG2_RL2/TSGR2_113bis-e/Docs/R2-2103897.zip" TargetMode="External" Id="R734c6124497647de" /><Relationship Type="http://schemas.openxmlformats.org/officeDocument/2006/relationships/hyperlink" Target="https://webapp.etsi.org/teldir/ListPersDetails.asp?PersId=32991" TargetMode="External" Id="Rc51152856e2a47c9" /><Relationship Type="http://schemas.openxmlformats.org/officeDocument/2006/relationships/hyperlink" Target="https://portal.3gpp.org/ngppapp/CreateTdoc.aspx?mode=view&amp;contributionId=1209709" TargetMode="External" Id="R2262431a3d204632" /><Relationship Type="http://schemas.openxmlformats.org/officeDocument/2006/relationships/hyperlink" Target="https://portal.3gpp.org/desktopmodules/Release/ReleaseDetails.aspx?releaseId=192" TargetMode="External" Id="Rbb55683a34d74c4b" /><Relationship Type="http://schemas.openxmlformats.org/officeDocument/2006/relationships/hyperlink" Target="https://portal.3gpp.org/desktopmodules/WorkItem/WorkItemDetails.aspx?workitemId=860151" TargetMode="External" Id="R955a41fdb7eb43af" /><Relationship Type="http://schemas.openxmlformats.org/officeDocument/2006/relationships/hyperlink" Target="https://www.3gpp.org/ftp/TSG_RAN/WG2_RL2/TSGR2_113bis-e/Docs/R2-2103898.zip" TargetMode="External" Id="R96406f37496f40ac" /><Relationship Type="http://schemas.openxmlformats.org/officeDocument/2006/relationships/hyperlink" Target="https://webapp.etsi.org/teldir/ListPersDetails.asp?PersId=20628" TargetMode="External" Id="Rdbdb094d90674d13" /><Relationship Type="http://schemas.openxmlformats.org/officeDocument/2006/relationships/hyperlink" Target="https://www.3gpp.org/ftp/TSG_RAN/WG2_RL2/TSGR2_113bis-e/Docs/R2-2103899.zip" TargetMode="External" Id="R1e9ac45d51ea4aa4" /><Relationship Type="http://schemas.openxmlformats.org/officeDocument/2006/relationships/hyperlink" Target="https://webapp.etsi.org/teldir/ListPersDetails.asp?PersId=20628" TargetMode="External" Id="Rd8b12a0f8276433d" /><Relationship Type="http://schemas.openxmlformats.org/officeDocument/2006/relationships/hyperlink" Target="https://portal.3gpp.org/ngppapp/CreateTdoc.aspx?mode=view&amp;contributionId=1212699" TargetMode="External" Id="R7c8d1f8a77a94785" /><Relationship Type="http://schemas.openxmlformats.org/officeDocument/2006/relationships/hyperlink" Target="https://portal.3gpp.org/desktopmodules/Release/ReleaseDetails.aspx?releaseId=192" TargetMode="External" Id="R6b8ef1a4c2594f93" /><Relationship Type="http://schemas.openxmlformats.org/officeDocument/2006/relationships/hyperlink" Target="https://portal.3gpp.org/desktopmodules/WorkItem/WorkItemDetails.aspx?workitemId=900160" TargetMode="External" Id="R2163a3d8d59c4f68" /><Relationship Type="http://schemas.openxmlformats.org/officeDocument/2006/relationships/hyperlink" Target="https://www.3gpp.org/ftp/TSG_RAN/WG2_RL2/TSGR2_113bis-e/Docs/R2-2103900.zip" TargetMode="External" Id="R0a249bf9c60c4056" /><Relationship Type="http://schemas.openxmlformats.org/officeDocument/2006/relationships/hyperlink" Target="https://webapp.etsi.org/teldir/ListPersDetails.asp?PersId=20628" TargetMode="External" Id="R7d1fb216ed6749a0" /><Relationship Type="http://schemas.openxmlformats.org/officeDocument/2006/relationships/hyperlink" Target="https://www.3gpp.org/ftp/TSG_RAN/WG2_RL2/TSGR2_113bis-e/Docs/R2-2103901.zip" TargetMode="External" Id="R56e51cc6832e4007" /><Relationship Type="http://schemas.openxmlformats.org/officeDocument/2006/relationships/hyperlink" Target="https://webapp.etsi.org/teldir/ListPersDetails.asp?PersId=20628" TargetMode="External" Id="R34728de17afa4ce5" /><Relationship Type="http://schemas.openxmlformats.org/officeDocument/2006/relationships/hyperlink" Target="https://www.3gpp.org/ftp/TSG_RAN/WG2_RL2/TSGR2_113bis-e/Docs/R2-2103902.zip" TargetMode="External" Id="R7780a32e16c04f92" /><Relationship Type="http://schemas.openxmlformats.org/officeDocument/2006/relationships/hyperlink" Target="https://webapp.etsi.org/teldir/ListPersDetails.asp?PersId=20628" TargetMode="External" Id="R632464dc00854c69" /><Relationship Type="http://schemas.openxmlformats.org/officeDocument/2006/relationships/hyperlink" Target="https://www.3gpp.org/ftp/TSG_RAN/WG2_RL2/TSGR2_113bis-e/Docs/R2-2103903.zip" TargetMode="External" Id="R5936e6ee72fd4b5a" /><Relationship Type="http://schemas.openxmlformats.org/officeDocument/2006/relationships/hyperlink" Target="https://webapp.etsi.org/teldir/ListPersDetails.asp?PersId=88952" TargetMode="External" Id="R483f4731811a446a" /><Relationship Type="http://schemas.openxmlformats.org/officeDocument/2006/relationships/hyperlink" Target="https://portal.3gpp.org/desktopmodules/Release/ReleaseDetails.aspx?releaseId=192" TargetMode="External" Id="R9b026dc228d74951" /><Relationship Type="http://schemas.openxmlformats.org/officeDocument/2006/relationships/hyperlink" Target="https://portal.3gpp.org/desktopmodules/WorkItem/WorkItemDetails.aspx?workitemId=860151" TargetMode="External" Id="R98aa1c632d9e44e6" /><Relationship Type="http://schemas.openxmlformats.org/officeDocument/2006/relationships/hyperlink" Target="https://www.3gpp.org/ftp/TSG_RAN/WG2_RL2/TSGR2_113bis-e/Docs/R2-2103904.zip" TargetMode="External" Id="R55edc58715094a93" /><Relationship Type="http://schemas.openxmlformats.org/officeDocument/2006/relationships/hyperlink" Target="https://webapp.etsi.org/teldir/ListPersDetails.asp?PersId=88952" TargetMode="External" Id="R9c0227b5c2464fcc" /><Relationship Type="http://schemas.openxmlformats.org/officeDocument/2006/relationships/hyperlink" Target="https://portal.3gpp.org/desktopmodules/Release/ReleaseDetails.aspx?releaseId=192" TargetMode="External" Id="R46072e43261443f6" /><Relationship Type="http://schemas.openxmlformats.org/officeDocument/2006/relationships/hyperlink" Target="https://portal.3gpp.org/desktopmodules/WorkItem/WorkItemDetails.aspx?workitemId=860151" TargetMode="External" Id="Rdab04347436d4a07" /><Relationship Type="http://schemas.openxmlformats.org/officeDocument/2006/relationships/hyperlink" Target="https://www.3gpp.org/ftp/TSG_RAN/WG2_RL2/TSGR2_113bis-e/Docs/R2-2103905.zip" TargetMode="External" Id="R591269f38d4749fc" /><Relationship Type="http://schemas.openxmlformats.org/officeDocument/2006/relationships/hyperlink" Target="https://webapp.etsi.org/teldir/ListPersDetails.asp?PersId=88952" TargetMode="External" Id="Rf8ee4d874a0b4695" /><Relationship Type="http://schemas.openxmlformats.org/officeDocument/2006/relationships/hyperlink" Target="https://portal.3gpp.org/desktopmodules/Release/ReleaseDetails.aspx?releaseId=192" TargetMode="External" Id="R75d63f146da344ca" /><Relationship Type="http://schemas.openxmlformats.org/officeDocument/2006/relationships/hyperlink" Target="https://portal.3gpp.org/desktopmodules/WorkItem/WorkItemDetails.aspx?workitemId=860148" TargetMode="External" Id="Rded31f62e76c4b52" /><Relationship Type="http://schemas.openxmlformats.org/officeDocument/2006/relationships/hyperlink" Target="https://www.3gpp.org/ftp/TSG_RAN/WG2_RL2/TSGR2_113bis-e/Docs/R2-2103906.zip" TargetMode="External" Id="R4b7bb46b69164996" /><Relationship Type="http://schemas.openxmlformats.org/officeDocument/2006/relationships/hyperlink" Target="https://webapp.etsi.org/teldir/ListPersDetails.asp?PersId=88952" TargetMode="External" Id="R27f3233ba272401a" /><Relationship Type="http://schemas.openxmlformats.org/officeDocument/2006/relationships/hyperlink" Target="https://portal.3gpp.org/desktopmodules/Release/ReleaseDetails.aspx?releaseId=192" TargetMode="External" Id="R3d9c7eb0e7064ff1" /><Relationship Type="http://schemas.openxmlformats.org/officeDocument/2006/relationships/hyperlink" Target="https://portal.3gpp.org/desktopmodules/WorkItem/WorkItemDetails.aspx?workitemId=860148" TargetMode="External" Id="Re9d09c7d1f0445d2" /><Relationship Type="http://schemas.openxmlformats.org/officeDocument/2006/relationships/hyperlink" Target="https://www.3gpp.org/ftp/TSG_RAN/WG2_RL2/TSGR2_113bis-e/Docs/R2-2103907.zip" TargetMode="External" Id="R2cb7e2944b9644cf" /><Relationship Type="http://schemas.openxmlformats.org/officeDocument/2006/relationships/hyperlink" Target="https://webapp.etsi.org/teldir/ListPersDetails.asp?PersId=88952" TargetMode="External" Id="R4e4f0992beb14eb6" /><Relationship Type="http://schemas.openxmlformats.org/officeDocument/2006/relationships/hyperlink" Target="https://portal.3gpp.org/desktopmodules/Release/ReleaseDetails.aspx?releaseId=192" TargetMode="External" Id="Red4c946c69d9427a" /><Relationship Type="http://schemas.openxmlformats.org/officeDocument/2006/relationships/hyperlink" Target="https://portal.3gpp.org/desktopmodules/WorkItem/WorkItemDetails.aspx?workitemId=860148" TargetMode="External" Id="Re9910a87223e4b4e" /><Relationship Type="http://schemas.openxmlformats.org/officeDocument/2006/relationships/hyperlink" Target="https://www.3gpp.org/ftp/TSG_RAN/WG2_RL2/TSGR2_113bis-e/Docs/R2-2103908.zip" TargetMode="External" Id="R2b8086c1afa144c6" /><Relationship Type="http://schemas.openxmlformats.org/officeDocument/2006/relationships/hyperlink" Target="https://webapp.etsi.org/teldir/ListPersDetails.asp?PersId=88952" TargetMode="External" Id="Rc7e51d9797494f80" /><Relationship Type="http://schemas.openxmlformats.org/officeDocument/2006/relationships/hyperlink" Target="https://portal.3gpp.org/desktopmodules/Release/ReleaseDetails.aspx?releaseId=192" TargetMode="External" Id="R3dc286ec2d2b4b42" /><Relationship Type="http://schemas.openxmlformats.org/officeDocument/2006/relationships/hyperlink" Target="https://portal.3gpp.org/desktopmodules/WorkItem/WorkItemDetails.aspx?workitemId=860148" TargetMode="External" Id="Rb7b21ac7c6524292" /><Relationship Type="http://schemas.openxmlformats.org/officeDocument/2006/relationships/hyperlink" Target="https://www.3gpp.org/ftp/TSG_RAN/WG2_RL2/TSGR2_113bis-e/Docs/R2-2103909.zip" TargetMode="External" Id="Rb4dca3ee0bcc44e3" /><Relationship Type="http://schemas.openxmlformats.org/officeDocument/2006/relationships/hyperlink" Target="https://webapp.etsi.org/teldir/ListPersDetails.asp?PersId=88952" TargetMode="External" Id="Re36b4f0d64cf41b8" /><Relationship Type="http://schemas.openxmlformats.org/officeDocument/2006/relationships/hyperlink" Target="https://portal.3gpp.org/ngppapp/CreateTdoc.aspx?mode=view&amp;contributionId=1212621" TargetMode="External" Id="R3b92dedc29b74558" /><Relationship Type="http://schemas.openxmlformats.org/officeDocument/2006/relationships/hyperlink" Target="https://portal.3gpp.org/desktopmodules/Release/ReleaseDetails.aspx?releaseId=192" TargetMode="External" Id="Rfc6bf23d5fd14234" /><Relationship Type="http://schemas.openxmlformats.org/officeDocument/2006/relationships/hyperlink" Target="https://portal.3gpp.org/desktopmodules/WorkItem/WorkItemDetails.aspx?workitemId=860148" TargetMode="External" Id="R1c31e0b6a5034dcb" /><Relationship Type="http://schemas.openxmlformats.org/officeDocument/2006/relationships/hyperlink" Target="https://www.3gpp.org/ftp/TSG_RAN/WG2_RL2/TSGR2_113bis-e/Docs/R2-2103910.zip" TargetMode="External" Id="Raf4a0d9d19854fb0" /><Relationship Type="http://schemas.openxmlformats.org/officeDocument/2006/relationships/hyperlink" Target="https://webapp.etsi.org/teldir/ListPersDetails.asp?PersId=88952" TargetMode="External" Id="R16c8b77208b3465e" /><Relationship Type="http://schemas.openxmlformats.org/officeDocument/2006/relationships/hyperlink" Target="https://portal.3gpp.org/desktopmodules/Release/ReleaseDetails.aspx?releaseId=192" TargetMode="External" Id="R90ecf453e75140a9" /><Relationship Type="http://schemas.openxmlformats.org/officeDocument/2006/relationships/hyperlink" Target="https://portal.3gpp.org/desktopmodules/WorkItem/WorkItemDetails.aspx?workitemId=911108" TargetMode="External" Id="R8021b7d5d14448ea" /><Relationship Type="http://schemas.openxmlformats.org/officeDocument/2006/relationships/hyperlink" Target="https://www.3gpp.org/ftp/TSG_RAN/WG2_RL2/TSGR2_113bis-e/Docs/R2-2103911.zip" TargetMode="External" Id="Rd556483abe2d4eb3" /><Relationship Type="http://schemas.openxmlformats.org/officeDocument/2006/relationships/hyperlink" Target="https://webapp.etsi.org/teldir/ListPersDetails.asp?PersId=88952" TargetMode="External" Id="R1ecec366957b43c7" /><Relationship Type="http://schemas.openxmlformats.org/officeDocument/2006/relationships/hyperlink" Target="https://portal.3gpp.org/desktopmodules/Release/ReleaseDetails.aspx?releaseId=192" TargetMode="External" Id="R1593779f406c4b6e" /><Relationship Type="http://schemas.openxmlformats.org/officeDocument/2006/relationships/hyperlink" Target="https://portal.3gpp.org/desktopmodules/WorkItem/WorkItemDetails.aspx?workitemId=911108" TargetMode="External" Id="Rca7f4a64b0f148b7" /><Relationship Type="http://schemas.openxmlformats.org/officeDocument/2006/relationships/hyperlink" Target="https://www.3gpp.org/ftp/TSG_RAN/WG2_RL2/TSGR2_113bis-e/Docs/R2-2103912.zip" TargetMode="External" Id="Rad6b921aa6d64f2d" /><Relationship Type="http://schemas.openxmlformats.org/officeDocument/2006/relationships/hyperlink" Target="https://webapp.etsi.org/teldir/ListPersDetails.asp?PersId=77975" TargetMode="External" Id="R6d9d439c71e24801" /><Relationship Type="http://schemas.openxmlformats.org/officeDocument/2006/relationships/hyperlink" Target="https://www.3gpp.org/ftp/TSG_RAN/WG2_RL2/TSGR2_113bis-e/Docs/R2-2103913.zip" TargetMode="External" Id="R0d63dc77dca74987" /><Relationship Type="http://schemas.openxmlformats.org/officeDocument/2006/relationships/hyperlink" Target="https://webapp.etsi.org/teldir/ListPersDetails.asp?PersId=91102" TargetMode="External" Id="R5170e72ce90a4726" /><Relationship Type="http://schemas.openxmlformats.org/officeDocument/2006/relationships/hyperlink" Target="https://portal.3gpp.org/desktopmodules/Release/ReleaseDetails.aspx?releaseId=192" TargetMode="External" Id="Ra97a0cc86edb40ef" /><Relationship Type="http://schemas.openxmlformats.org/officeDocument/2006/relationships/hyperlink" Target="https://portal.3gpp.org/desktopmodules/WorkItem/WorkItemDetails.aspx?workitemId=860149" TargetMode="External" Id="R0bb1761238c44673" /><Relationship Type="http://schemas.openxmlformats.org/officeDocument/2006/relationships/hyperlink" Target="https://www.3gpp.org/ftp/TSG_RAN/WG2_RL2/TSGR2_113bis-e/Docs/R2-2103914.zip" TargetMode="External" Id="Re94a46568bec4d93" /><Relationship Type="http://schemas.openxmlformats.org/officeDocument/2006/relationships/hyperlink" Target="https://webapp.etsi.org/teldir/ListPersDetails.asp?PersId=69655" TargetMode="External" Id="Rf3171c7578144056" /><Relationship Type="http://schemas.openxmlformats.org/officeDocument/2006/relationships/hyperlink" Target="https://www.3gpp.org/ftp/TSG_RAN/WG2_RL2/TSGR2_113bis-e/Docs/R2-2103915.zip" TargetMode="External" Id="Rc3fd5c8fc39f48d5" /><Relationship Type="http://schemas.openxmlformats.org/officeDocument/2006/relationships/hyperlink" Target="https://webapp.etsi.org/teldir/ListPersDetails.asp?PersId=69655" TargetMode="External" Id="Ra33a67987cab4e97" /><Relationship Type="http://schemas.openxmlformats.org/officeDocument/2006/relationships/hyperlink" Target="https://www.3gpp.org/ftp/TSG_RAN/WG2_RL2/TSGR2_113bis-e/Docs/R2-2103916.zip" TargetMode="External" Id="R78d095c1e4dd42b4" /><Relationship Type="http://schemas.openxmlformats.org/officeDocument/2006/relationships/hyperlink" Target="https://webapp.etsi.org/teldir/ListPersDetails.asp?PersId=69655" TargetMode="External" Id="R285609936bc343c0" /><Relationship Type="http://schemas.openxmlformats.org/officeDocument/2006/relationships/hyperlink" Target="https://portal.3gpp.org/ngppapp/CreateTdoc.aspx?mode=view&amp;contributionId=1210113" TargetMode="External" Id="R59641df6f3484ba8" /><Relationship Type="http://schemas.openxmlformats.org/officeDocument/2006/relationships/hyperlink" Target="https://www.3gpp.org/ftp/TSG_RAN/WG2_RL2/TSGR2_113bis-e/Docs/R2-2103917.zip" TargetMode="External" Id="Rcce6b66eb5b546e5" /><Relationship Type="http://schemas.openxmlformats.org/officeDocument/2006/relationships/hyperlink" Target="https://webapp.etsi.org/teldir/ListPersDetails.asp?PersId=69655" TargetMode="External" Id="R79f176367d974729" /><Relationship Type="http://schemas.openxmlformats.org/officeDocument/2006/relationships/hyperlink" Target="https://www.3gpp.org/ftp/TSG_RAN/WG2_RL2/TSGR2_113bis-e/Docs/R2-2103918.zip" TargetMode="External" Id="Rc6ed0afb6fb54490" /><Relationship Type="http://schemas.openxmlformats.org/officeDocument/2006/relationships/hyperlink" Target="https://webapp.etsi.org/teldir/ListPersDetails.asp?PersId=69655" TargetMode="External" Id="R4faf7d66b01b4f98" /><Relationship Type="http://schemas.openxmlformats.org/officeDocument/2006/relationships/hyperlink" Target="https://www.3gpp.org/ftp/TSG_RAN/WG2_RL2/TSGR2_113bis-e/Docs/R2-2103919.zip" TargetMode="External" Id="Ra6bf4c197af849e4" /><Relationship Type="http://schemas.openxmlformats.org/officeDocument/2006/relationships/hyperlink" Target="https://webapp.etsi.org/teldir/ListPersDetails.asp?PersId=69655" TargetMode="External" Id="Rab58f85e54fa4a27" /><Relationship Type="http://schemas.openxmlformats.org/officeDocument/2006/relationships/hyperlink" Target="https://www.3gpp.org/ftp/TSG_RAN/WG2_RL2/TSGR2_113bis-e/Docs/R2-2103920.zip" TargetMode="External" Id="R631864b3988d42a0" /><Relationship Type="http://schemas.openxmlformats.org/officeDocument/2006/relationships/hyperlink" Target="https://webapp.etsi.org/teldir/ListPersDetails.asp?PersId=69655" TargetMode="External" Id="R70a61c5130fa4429" /><Relationship Type="http://schemas.openxmlformats.org/officeDocument/2006/relationships/hyperlink" Target="https://www.3gpp.org/ftp/TSG_RAN/WG2_RL2/TSGR2_113bis-e/Docs/R2-2103921.zip" TargetMode="External" Id="Rd4d09781e11445e6" /><Relationship Type="http://schemas.openxmlformats.org/officeDocument/2006/relationships/hyperlink" Target="https://webapp.etsi.org/teldir/ListPersDetails.asp?PersId=69655" TargetMode="External" Id="R059d14899b164f36" /><Relationship Type="http://schemas.openxmlformats.org/officeDocument/2006/relationships/hyperlink" Target="https://portal.3gpp.org/ngppapp/CreateTdoc.aspx?mode=view&amp;contributionId=1193119" TargetMode="External" Id="R9f2b2ac3910348a5" /><Relationship Type="http://schemas.openxmlformats.org/officeDocument/2006/relationships/hyperlink" Target="https://portal.3gpp.org/ngppapp/CreateTdoc.aspx?mode=view&amp;contributionId=1212687" TargetMode="External" Id="Rc3404d565f7549ca" /><Relationship Type="http://schemas.openxmlformats.org/officeDocument/2006/relationships/hyperlink" Target="https://portal.3gpp.org/desktopmodules/Release/ReleaseDetails.aspx?releaseId=191" TargetMode="External" Id="R0fb93a92e5524633" /><Relationship Type="http://schemas.openxmlformats.org/officeDocument/2006/relationships/hyperlink" Target="https://portal.3gpp.org/desktopmodules/Specifications/SpecificationDetails.aspx?specificationId=3710" TargetMode="External" Id="R5f126478bc634357" /><Relationship Type="http://schemas.openxmlformats.org/officeDocument/2006/relationships/hyperlink" Target="https://portal.3gpp.org/desktopmodules/WorkItem/WorkItemDetails.aspx?workitemId=830177" TargetMode="External" Id="R2a4495ea110d4a7c" /><Relationship Type="http://schemas.openxmlformats.org/officeDocument/2006/relationships/hyperlink" Target="https://www.3gpp.org/ftp/TSG_RAN/WG2_RL2/TSGR2_113bis-e/Docs/R2-2103922.zip" TargetMode="External" Id="Re8335627929f4fd9" /><Relationship Type="http://schemas.openxmlformats.org/officeDocument/2006/relationships/hyperlink" Target="https://webapp.etsi.org/teldir/ListPersDetails.asp?PersId=69655" TargetMode="External" Id="Rbda9e76583364374" /><Relationship Type="http://schemas.openxmlformats.org/officeDocument/2006/relationships/hyperlink" Target="https://portal.3gpp.org/ngppapp/CreateTdoc.aspx?mode=view&amp;contributionId=1182393" TargetMode="External" Id="R06869223dd4445cf" /><Relationship Type="http://schemas.openxmlformats.org/officeDocument/2006/relationships/hyperlink" Target="https://portal.3gpp.org/desktopmodules/Release/ReleaseDetails.aspx?releaseId=191" TargetMode="External" Id="R6a2e1248cad84709" /><Relationship Type="http://schemas.openxmlformats.org/officeDocument/2006/relationships/hyperlink" Target="https://portal.3gpp.org/desktopmodules/Specifications/SpecificationDetails.aspx?specificationId=3310" TargetMode="External" Id="Rd02026efa89444a9" /><Relationship Type="http://schemas.openxmlformats.org/officeDocument/2006/relationships/hyperlink" Target="https://portal.3gpp.org/desktopmodules/WorkItem/WorkItemDetails.aspx?workitemId=830177" TargetMode="External" Id="R0754cb22e7134d6f" /><Relationship Type="http://schemas.openxmlformats.org/officeDocument/2006/relationships/hyperlink" Target="https://www.3gpp.org/ftp/TSG_RAN/WG2_RL2/TSGR2_113bis-e/Docs/R2-2103923.zip" TargetMode="External" Id="R8bbeca202bac47c1" /><Relationship Type="http://schemas.openxmlformats.org/officeDocument/2006/relationships/hyperlink" Target="https://webapp.etsi.org/teldir/ListPersDetails.asp?PersId=69655" TargetMode="External" Id="R4380be4c98444be3" /><Relationship Type="http://schemas.openxmlformats.org/officeDocument/2006/relationships/hyperlink" Target="https://www.3gpp.org/ftp/TSG_RAN/WG2_RL2/TSGR2_113bis-e/Docs/R2-2103924.zip" TargetMode="External" Id="Red58e32b753746ed" /><Relationship Type="http://schemas.openxmlformats.org/officeDocument/2006/relationships/hyperlink" Target="https://webapp.etsi.org/teldir/ListPersDetails.asp?PersId=69655" TargetMode="External" Id="R58e45c036b7a41fd" /><Relationship Type="http://schemas.openxmlformats.org/officeDocument/2006/relationships/hyperlink" Target="https://portal.3gpp.org/desktopmodules/Release/ReleaseDetails.aspx?releaseId=191" TargetMode="External" Id="Rf10b1ffbf8d440dc" /><Relationship Type="http://schemas.openxmlformats.org/officeDocument/2006/relationships/hyperlink" Target="https://portal.3gpp.org/desktopmodules/Specifications/SpecificationDetails.aspx?specificationId=3710" TargetMode="External" Id="Rdb1cee4382244d35" /><Relationship Type="http://schemas.openxmlformats.org/officeDocument/2006/relationships/hyperlink" Target="https://portal.3gpp.org/desktopmodules/WorkItem/WorkItemDetails.aspx?workitemId=830177" TargetMode="External" Id="Rf7e421b6c6e44154" /><Relationship Type="http://schemas.openxmlformats.org/officeDocument/2006/relationships/hyperlink" Target="https://www.3gpp.org/ftp/TSG_RAN/WG2_RL2/TSGR2_113bis-e/Docs/R2-2103925.zip" TargetMode="External" Id="R23de4a29968e4dc6" /><Relationship Type="http://schemas.openxmlformats.org/officeDocument/2006/relationships/hyperlink" Target="https://webapp.etsi.org/teldir/ListPersDetails.asp?PersId=69655" TargetMode="External" Id="R1a493e89772f4a3d" /><Relationship Type="http://schemas.openxmlformats.org/officeDocument/2006/relationships/hyperlink" Target="https://www.3gpp.org/ftp/TSG_RAN/WG2_RL2/TSGR2_113bis-e/Docs/R2-2103926.zip" TargetMode="External" Id="R1ef8d9a836434778" /><Relationship Type="http://schemas.openxmlformats.org/officeDocument/2006/relationships/hyperlink" Target="https://webapp.etsi.org/teldir/ListPersDetails.asp?PersId=69655" TargetMode="External" Id="R9f36a494adc746f2" /><Relationship Type="http://schemas.openxmlformats.org/officeDocument/2006/relationships/hyperlink" Target="https://www.3gpp.org/ftp/TSG_RAN/WG2_RL2/TSGR2_113bis-e/Docs/R2-2103927.zip" TargetMode="External" Id="R3b7a320cf44242c1" /><Relationship Type="http://schemas.openxmlformats.org/officeDocument/2006/relationships/hyperlink" Target="https://webapp.etsi.org/teldir/ListPersDetails.asp?PersId=69655" TargetMode="External" Id="Rd6dbb8a10cd94e57" /><Relationship Type="http://schemas.openxmlformats.org/officeDocument/2006/relationships/hyperlink" Target="https://www.3gpp.org/ftp/TSG_RAN/WG2_RL2/TSGR2_113bis-e/Docs/R2-2103928.zip" TargetMode="External" Id="R0ce708899d22439b" /><Relationship Type="http://schemas.openxmlformats.org/officeDocument/2006/relationships/hyperlink" Target="https://webapp.etsi.org/teldir/ListPersDetails.asp?PersId=69655" TargetMode="External" Id="Rd5f4011aaa644b00" /><Relationship Type="http://schemas.openxmlformats.org/officeDocument/2006/relationships/hyperlink" Target="https://portal.3gpp.org/ngppapp/CreateTdoc.aspx?mode=view&amp;contributionId=1182602" TargetMode="External" Id="Re23dc74d0f2e4eb1" /><Relationship Type="http://schemas.openxmlformats.org/officeDocument/2006/relationships/hyperlink" Target="https://www.3gpp.org/ftp/TSG_RAN/WG2_RL2/TSGR2_113bis-e/Docs/R2-2103929.zip" TargetMode="External" Id="Ra173cf62982b4458" /><Relationship Type="http://schemas.openxmlformats.org/officeDocument/2006/relationships/hyperlink" Target="https://webapp.etsi.org/teldir/ListPersDetails.asp?PersId=78292" TargetMode="External" Id="R649c63c67f3a49fc" /><Relationship Type="http://schemas.openxmlformats.org/officeDocument/2006/relationships/hyperlink" Target="https://portal.3gpp.org/ngppapp/CreateTdoc.aspx?mode=view&amp;contributionId=1212655" TargetMode="External" Id="R76fba4f9948b4b35" /><Relationship Type="http://schemas.openxmlformats.org/officeDocument/2006/relationships/hyperlink" Target="https://portal.3gpp.org/desktopmodules/Release/ReleaseDetails.aspx?releaseId=191" TargetMode="External" Id="R23fb744816114826" /><Relationship Type="http://schemas.openxmlformats.org/officeDocument/2006/relationships/hyperlink" Target="https://portal.3gpp.org/desktopmodules/Specifications/SpecificationDetails.aspx?specificationId=3197" TargetMode="External" Id="R344271ecb08b4766" /><Relationship Type="http://schemas.openxmlformats.org/officeDocument/2006/relationships/hyperlink" Target="https://www.3gpp.org/ftp/TSG_RAN/WG2_RL2/TSGR2_113bis-e/Docs/R2-2103930.zip" TargetMode="External" Id="Rb79452c8b15a40ed" /><Relationship Type="http://schemas.openxmlformats.org/officeDocument/2006/relationships/hyperlink" Target="https://webapp.etsi.org/teldir/ListPersDetails.asp?PersId=3491" TargetMode="External" Id="R4d841ae207494bd9" /><Relationship Type="http://schemas.openxmlformats.org/officeDocument/2006/relationships/hyperlink" Target="https://portal.3gpp.org/desktopmodules/Release/ReleaseDetails.aspx?releaseId=192" TargetMode="External" Id="R843ce3e0ae764ae7" /><Relationship Type="http://schemas.openxmlformats.org/officeDocument/2006/relationships/hyperlink" Target="https://portal.3gpp.org/desktopmodules/WorkItem/WorkItemDetails.aspx?workitemId=860153" TargetMode="External" Id="Rc1c2f67f2c3e4cc1" /><Relationship Type="http://schemas.openxmlformats.org/officeDocument/2006/relationships/hyperlink" Target="https://www.3gpp.org/ftp/TSG_RAN/WG2_RL2/TSGR2_113bis-e/Docs/R2-2103931.zip" TargetMode="External" Id="Re8220c6b7b574c20" /><Relationship Type="http://schemas.openxmlformats.org/officeDocument/2006/relationships/hyperlink" Target="https://webapp.etsi.org/teldir/ListPersDetails.asp?PersId=3491" TargetMode="External" Id="R54cc2638e8bb4656" /><Relationship Type="http://schemas.openxmlformats.org/officeDocument/2006/relationships/hyperlink" Target="https://portal.3gpp.org/desktopmodules/WorkItem/WorkItemDetails.aspx?workitemId=860149" TargetMode="External" Id="R2a733cd809ea46d3" /><Relationship Type="http://schemas.openxmlformats.org/officeDocument/2006/relationships/hyperlink" Target="https://www.3gpp.org/ftp/TSG_RAN/WG2_RL2/TSGR2_113bis-e/Docs/R2-2103932.zip" TargetMode="External" Id="R8c82c8531e4948f1" /><Relationship Type="http://schemas.openxmlformats.org/officeDocument/2006/relationships/hyperlink" Target="https://webapp.etsi.org/teldir/ListPersDetails.asp?PersId=3491" TargetMode="External" Id="R82ad2140aef94534" /><Relationship Type="http://schemas.openxmlformats.org/officeDocument/2006/relationships/hyperlink" Target="https://portal.3gpp.org/desktopmodules/WorkItem/WorkItemDetails.aspx?workitemId=860149" TargetMode="External" Id="Rdeff7424f652491b" /><Relationship Type="http://schemas.openxmlformats.org/officeDocument/2006/relationships/hyperlink" Target="https://www.3gpp.org/ftp/TSG_RAN/WG2_RL2/TSGR2_113bis-e/Docs/R2-2103933.zip" TargetMode="External" Id="R85431a04c2fe435f" /><Relationship Type="http://schemas.openxmlformats.org/officeDocument/2006/relationships/hyperlink" Target="https://webapp.etsi.org/teldir/ListPersDetails.asp?PersId=3491" TargetMode="External" Id="R2bd625efd6e445bd" /><Relationship Type="http://schemas.openxmlformats.org/officeDocument/2006/relationships/hyperlink" Target="https://portal.3gpp.org/desktopmodules/WorkItem/WorkItemDetails.aspx?workitemId=860153" TargetMode="External" Id="R0bef84e439574603" /><Relationship Type="http://schemas.openxmlformats.org/officeDocument/2006/relationships/hyperlink" Target="https://www.3gpp.org/ftp/TSG_RAN/WG2_RL2/TSGR2_113bis-e/Docs/R2-2103934.zip" TargetMode="External" Id="R826000ea92614f5a" /><Relationship Type="http://schemas.openxmlformats.org/officeDocument/2006/relationships/hyperlink" Target="https://webapp.etsi.org/teldir/ListPersDetails.asp?PersId=3491" TargetMode="External" Id="R887d8e6512fc42ec" /><Relationship Type="http://schemas.openxmlformats.org/officeDocument/2006/relationships/hyperlink" Target="https://www.3gpp.org/ftp/TSG_RAN/WG2_RL2/TSGR2_113bis-e/Docs/R2-2103935.zip" TargetMode="External" Id="R8e358f655ce14b45" /><Relationship Type="http://schemas.openxmlformats.org/officeDocument/2006/relationships/hyperlink" Target="https://webapp.etsi.org/teldir/ListPersDetails.asp?PersId=61839" TargetMode="External" Id="Rd25adca3e3f54cb1" /><Relationship Type="http://schemas.openxmlformats.org/officeDocument/2006/relationships/hyperlink" Target="https://portal.3gpp.org/desktopmodules/WorkItem/WorkItemDetails.aspx?workitemId=820170" TargetMode="External" Id="R511d6583c6164a88" /><Relationship Type="http://schemas.openxmlformats.org/officeDocument/2006/relationships/hyperlink" Target="https://www.3gpp.org/ftp/TSG_RAN/WG2_RL2/TSGR2_113bis-e/Docs/R2-2103936.zip" TargetMode="External" Id="Rccf973c1c06b45f0" /><Relationship Type="http://schemas.openxmlformats.org/officeDocument/2006/relationships/hyperlink" Target="https://webapp.etsi.org/teldir/ListPersDetails.asp?PersId=61839" TargetMode="External" Id="R142a9caf86934757" /><Relationship Type="http://schemas.openxmlformats.org/officeDocument/2006/relationships/hyperlink" Target="https://portal.3gpp.org/desktopmodules/Release/ReleaseDetails.aspx?releaseId=191" TargetMode="External" Id="R48986644653148f0" /><Relationship Type="http://schemas.openxmlformats.org/officeDocument/2006/relationships/hyperlink" Target="https://portal.3gpp.org/desktopmodules/Specifications/SpecificationDetails.aspx?specificationId=3197" TargetMode="External" Id="Rd4d13aa0dcc94771" /><Relationship Type="http://schemas.openxmlformats.org/officeDocument/2006/relationships/hyperlink" Target="https://portal.3gpp.org/desktopmodules/WorkItem/WorkItemDetails.aspx?workitemId=750167" TargetMode="External" Id="R5e71f088087149e6" /><Relationship Type="http://schemas.openxmlformats.org/officeDocument/2006/relationships/hyperlink" Target="https://www.3gpp.org/ftp/TSG_RAN/WG2_RL2/TSGR2_113bis-e/Docs/R2-2103937.zip" TargetMode="External" Id="R068076e34396477a" /><Relationship Type="http://schemas.openxmlformats.org/officeDocument/2006/relationships/hyperlink" Target="https://webapp.etsi.org/teldir/ListPersDetails.asp?PersId=61839" TargetMode="External" Id="Rc15d5a3475f544b6" /><Relationship Type="http://schemas.openxmlformats.org/officeDocument/2006/relationships/hyperlink" Target="https://portal.3gpp.org/desktopmodules/Release/ReleaseDetails.aspx?releaseId=191" TargetMode="External" Id="Rfda0fec42a0e4ff9" /><Relationship Type="http://schemas.openxmlformats.org/officeDocument/2006/relationships/hyperlink" Target="https://portal.3gpp.org/desktopmodules/Specifications/SpecificationDetails.aspx?specificationId=3197" TargetMode="External" Id="R1d0a9ed024b54408" /><Relationship Type="http://schemas.openxmlformats.org/officeDocument/2006/relationships/hyperlink" Target="https://portal.3gpp.org/desktopmodules/WorkItem/WorkItemDetails.aspx?workitemId=820170" TargetMode="External" Id="Rb3c9341804954d43" /><Relationship Type="http://schemas.openxmlformats.org/officeDocument/2006/relationships/hyperlink" Target="https://www.3gpp.org/ftp/TSG_RAN/WG2_RL2/TSGR2_113bis-e/Docs/R2-2103938.zip" TargetMode="External" Id="R13738bb030b54d99" /><Relationship Type="http://schemas.openxmlformats.org/officeDocument/2006/relationships/hyperlink" Target="https://webapp.etsi.org/teldir/ListPersDetails.asp?PersId=61839" TargetMode="External" Id="Re1140518a8c04024" /><Relationship Type="http://schemas.openxmlformats.org/officeDocument/2006/relationships/hyperlink" Target="https://portal.3gpp.org/desktopmodules/WorkItem/WorkItemDetails.aspx?workitemId=860150" TargetMode="External" Id="R83d6f3763800467d" /><Relationship Type="http://schemas.openxmlformats.org/officeDocument/2006/relationships/hyperlink" Target="https://www.3gpp.org/ftp/TSG_RAN/WG2_RL2/TSGR2_113bis-e/Docs/R2-2103939.zip" TargetMode="External" Id="Rba65125dd40e4d00" /><Relationship Type="http://schemas.openxmlformats.org/officeDocument/2006/relationships/hyperlink" Target="https://webapp.etsi.org/teldir/ListPersDetails.asp?PersId=61839" TargetMode="External" Id="Rfb3d4e9420ea4fdb" /><Relationship Type="http://schemas.openxmlformats.org/officeDocument/2006/relationships/hyperlink" Target="https://portal.3gpp.org/desktopmodules/WorkItem/WorkItemDetails.aspx?workitemId=860150" TargetMode="External" Id="R129410b13939490b" /><Relationship Type="http://schemas.openxmlformats.org/officeDocument/2006/relationships/hyperlink" Target="https://www.3gpp.org/ftp/TSG_RAN/WG2_RL2/TSGR2_113bis-e/Docs/R2-2103940.zip" TargetMode="External" Id="Rd8430063ea8b46da" /><Relationship Type="http://schemas.openxmlformats.org/officeDocument/2006/relationships/hyperlink" Target="https://webapp.etsi.org/teldir/ListPersDetails.asp?PersId=61839" TargetMode="External" Id="Rc245e0ffae174803" /><Relationship Type="http://schemas.openxmlformats.org/officeDocument/2006/relationships/hyperlink" Target="https://portal.3gpp.org/desktopmodules/WorkItem/WorkItemDetails.aspx?workitemId=860150" TargetMode="External" Id="R33aa539b9ad54296" /><Relationship Type="http://schemas.openxmlformats.org/officeDocument/2006/relationships/hyperlink" Target="https://www.3gpp.org/ftp/TSG_RAN/WG2_RL2/TSGR2_113bis-e/Docs/R2-2103941.zip" TargetMode="External" Id="Rcbec8618a3c64a68" /><Relationship Type="http://schemas.openxmlformats.org/officeDocument/2006/relationships/hyperlink" Target="https://webapp.etsi.org/teldir/ListPersDetails.asp?PersId=61839" TargetMode="External" Id="Rb3a908692e6644f1" /><Relationship Type="http://schemas.openxmlformats.org/officeDocument/2006/relationships/hyperlink" Target="https://portal.3gpp.org/desktopmodules/WorkItem/WorkItemDetails.aspx?workitemId=860150" TargetMode="External" Id="R50c69af9883149fb" /><Relationship Type="http://schemas.openxmlformats.org/officeDocument/2006/relationships/hyperlink" Target="https://www.3gpp.org/ftp/TSG_RAN/WG2_RL2/TSGR2_113bis-e/Docs/R2-2103942.zip" TargetMode="External" Id="R96f9eab449f84d33" /><Relationship Type="http://schemas.openxmlformats.org/officeDocument/2006/relationships/hyperlink" Target="https://webapp.etsi.org/teldir/ListPersDetails.asp?PersId=61839" TargetMode="External" Id="Ra136392424a84318" /><Relationship Type="http://schemas.openxmlformats.org/officeDocument/2006/relationships/hyperlink" Target="https://portal.3gpp.org/desktopmodules/WorkItem/WorkItemDetails.aspx?workitemId=860153" TargetMode="External" Id="Rcb4cf5eb0f5a4647" /><Relationship Type="http://schemas.openxmlformats.org/officeDocument/2006/relationships/hyperlink" Target="https://www.3gpp.org/ftp/TSG_RAN/WG2_RL2/TSGR2_113bis-e/Docs/R2-2103943.zip" TargetMode="External" Id="R85553e4ec8f14133" /><Relationship Type="http://schemas.openxmlformats.org/officeDocument/2006/relationships/hyperlink" Target="https://webapp.etsi.org/teldir/ListPersDetails.asp?PersId=61839" TargetMode="External" Id="Rce2def48f24648e2" /><Relationship Type="http://schemas.openxmlformats.org/officeDocument/2006/relationships/hyperlink" Target="https://portal.3gpp.org/desktopmodules/WorkItem/WorkItemDetails.aspx?workitemId=860153" TargetMode="External" Id="R96e03792f68449df" /><Relationship Type="http://schemas.openxmlformats.org/officeDocument/2006/relationships/hyperlink" Target="https://www.3gpp.org/ftp/TSG_RAN/WG2_RL2/TSGR2_113bis-e/Docs/R2-2103944.zip" TargetMode="External" Id="R56ae9d044de5471d" /><Relationship Type="http://schemas.openxmlformats.org/officeDocument/2006/relationships/hyperlink" Target="https://webapp.etsi.org/teldir/ListPersDetails.asp?PersId=61839" TargetMode="External" Id="R0e55384d23f54fc7" /><Relationship Type="http://schemas.openxmlformats.org/officeDocument/2006/relationships/hyperlink" Target="https://portal.3gpp.org/desktopmodules/WorkItem/WorkItemDetails.aspx?workitemId=860153" TargetMode="External" Id="R87bc414895f14059" /><Relationship Type="http://schemas.openxmlformats.org/officeDocument/2006/relationships/hyperlink" Target="https://www.3gpp.org/ftp/TSG_RAN/WG2_RL2/TSGR2_113bis-e/Docs/R2-2103945.zip" TargetMode="External" Id="Rc50c0265c00c4e96" /><Relationship Type="http://schemas.openxmlformats.org/officeDocument/2006/relationships/hyperlink" Target="https://webapp.etsi.org/teldir/ListPersDetails.asp?PersId=61839" TargetMode="External" Id="R4c3ad5af30d3444f" /><Relationship Type="http://schemas.openxmlformats.org/officeDocument/2006/relationships/hyperlink" Target="https://portal.3gpp.org/desktopmodules/WorkItem/WorkItemDetails.aspx?workitemId=860153" TargetMode="External" Id="Rf23293558cd94edf" /><Relationship Type="http://schemas.openxmlformats.org/officeDocument/2006/relationships/hyperlink" Target="https://www.3gpp.org/ftp/TSG_RAN/WG2_RL2/TSGR2_113bis-e/Docs/R2-2103946.zip" TargetMode="External" Id="Rbd97ce27852b48d7" /><Relationship Type="http://schemas.openxmlformats.org/officeDocument/2006/relationships/hyperlink" Target="https://webapp.etsi.org/teldir/ListPersDetails.asp?PersId=80539" TargetMode="External" Id="Re68a252e771e477a" /><Relationship Type="http://schemas.openxmlformats.org/officeDocument/2006/relationships/hyperlink" Target="https://portal.3gpp.org/ngppapp/CreateTdoc.aspx?mode=view&amp;contributionId=1182914" TargetMode="External" Id="R24e12a2ea6414206" /><Relationship Type="http://schemas.openxmlformats.org/officeDocument/2006/relationships/hyperlink" Target="https://portal.3gpp.org/ngppapp/CreateTdoc.aspx?mode=view&amp;contributionId=1223744" TargetMode="External" Id="Rc3039124f31e4042" /><Relationship Type="http://schemas.openxmlformats.org/officeDocument/2006/relationships/hyperlink" Target="https://portal.3gpp.org/desktopmodules/Release/ReleaseDetails.aspx?releaseId=192" TargetMode="External" Id="R67b8fe0648b6472f" /><Relationship Type="http://schemas.openxmlformats.org/officeDocument/2006/relationships/hyperlink" Target="https://www.3gpp.org/ftp/TSG_RAN/WG2_RL2/TSGR2_113bis-e/Docs/R2-2103947.zip" TargetMode="External" Id="Re5b00b23a6a64a0f" /><Relationship Type="http://schemas.openxmlformats.org/officeDocument/2006/relationships/hyperlink" Target="https://webapp.etsi.org/teldir/ListPersDetails.asp?PersId=80539" TargetMode="External" Id="Rcb28933f446e4cff" /><Relationship Type="http://schemas.openxmlformats.org/officeDocument/2006/relationships/hyperlink" Target="https://portal.3gpp.org/ngppapp/CreateTdoc.aspx?mode=view&amp;contributionId=1223753" TargetMode="External" Id="Rc0d6aebd5b664d0a" /><Relationship Type="http://schemas.openxmlformats.org/officeDocument/2006/relationships/hyperlink" Target="https://portal.3gpp.org/desktopmodules/Release/ReleaseDetails.aspx?releaseId=192" TargetMode="External" Id="R29021db3909345a4" /><Relationship Type="http://schemas.openxmlformats.org/officeDocument/2006/relationships/hyperlink" Target="https://www.3gpp.org/ftp/TSG_RAN/WG2_RL2/TSGR2_113bis-e/Docs/R2-2103948.zip" TargetMode="External" Id="R10071e34035a4741" /><Relationship Type="http://schemas.openxmlformats.org/officeDocument/2006/relationships/hyperlink" Target="https://webapp.etsi.org/teldir/ListPersDetails.asp?PersId=80539" TargetMode="External" Id="R8a8ec35e87954079" /><Relationship Type="http://schemas.openxmlformats.org/officeDocument/2006/relationships/hyperlink" Target="https://portal.3gpp.org/ngppapp/CreateTdoc.aspx?mode=view&amp;contributionId=1182961" TargetMode="External" Id="Rf62ea0265f624f22" /><Relationship Type="http://schemas.openxmlformats.org/officeDocument/2006/relationships/hyperlink" Target="https://portal.3gpp.org/ngppapp/CreateTdoc.aspx?mode=view&amp;contributionId=1223745" TargetMode="External" Id="Rbd701b2408d24e4e" /><Relationship Type="http://schemas.openxmlformats.org/officeDocument/2006/relationships/hyperlink" Target="https://portal.3gpp.org/desktopmodules/Release/ReleaseDetails.aspx?releaseId=192" TargetMode="External" Id="Rce06a5675fb04926" /><Relationship Type="http://schemas.openxmlformats.org/officeDocument/2006/relationships/hyperlink" Target="https://www.3gpp.org/ftp/TSG_RAN/WG2_RL2/TSGR2_113bis-e/Docs/R2-2103949.zip" TargetMode="External" Id="R733a1297b6b843b1" /><Relationship Type="http://schemas.openxmlformats.org/officeDocument/2006/relationships/hyperlink" Target="https://webapp.etsi.org/teldir/ListPersDetails.asp?PersId=80539" TargetMode="External" Id="R7f2364c80a484cf2" /><Relationship Type="http://schemas.openxmlformats.org/officeDocument/2006/relationships/hyperlink" Target="https://portal.3gpp.org/ngppapp/CreateTdoc.aspx?mode=view&amp;contributionId=1223768" TargetMode="External" Id="R67093aa7c5bf4cac" /><Relationship Type="http://schemas.openxmlformats.org/officeDocument/2006/relationships/hyperlink" Target="https://portal.3gpp.org/desktopmodules/Release/ReleaseDetails.aspx?releaseId=192" TargetMode="External" Id="R1a56300e2dc44eed" /><Relationship Type="http://schemas.openxmlformats.org/officeDocument/2006/relationships/hyperlink" Target="https://www.3gpp.org/ftp/TSG_RAN/WG2_RL2/TSGR2_113bis-e/Docs/R2-2103950.zip" TargetMode="External" Id="R678c5fc05cad4dc8" /><Relationship Type="http://schemas.openxmlformats.org/officeDocument/2006/relationships/hyperlink" Target="https://webapp.etsi.org/teldir/ListPersDetails.asp?PersId=75012" TargetMode="External" Id="R9d9f933744724384" /><Relationship Type="http://schemas.openxmlformats.org/officeDocument/2006/relationships/hyperlink" Target="https://portal.3gpp.org/desktopmodules/Release/ReleaseDetails.aspx?releaseId=192" TargetMode="External" Id="R8eb618297d1a42fa" /><Relationship Type="http://schemas.openxmlformats.org/officeDocument/2006/relationships/hyperlink" Target="https://portal.3gpp.org/desktopmodules/WorkItem/WorkItemDetails.aspx?workitemId=860146" TargetMode="External" Id="R2b50d46ffa5f44f5" /><Relationship Type="http://schemas.openxmlformats.org/officeDocument/2006/relationships/hyperlink" Target="https://www.3gpp.org/ftp/TSG_RAN/WG2_RL2/TSGR2_113bis-e/Docs/R2-2103951.zip" TargetMode="External" Id="Rcd4444de4b5e4c6d" /><Relationship Type="http://schemas.openxmlformats.org/officeDocument/2006/relationships/hyperlink" Target="https://webapp.etsi.org/teldir/ListPersDetails.asp?PersId=75012" TargetMode="External" Id="R19907a7b73b44160" /><Relationship Type="http://schemas.openxmlformats.org/officeDocument/2006/relationships/hyperlink" Target="https://portal.3gpp.org/desktopmodules/Release/ReleaseDetails.aspx?releaseId=192" TargetMode="External" Id="R6fbd45c7813f413a" /><Relationship Type="http://schemas.openxmlformats.org/officeDocument/2006/relationships/hyperlink" Target="https://portal.3gpp.org/desktopmodules/WorkItem/WorkItemDetails.aspx?workitemId=860146" TargetMode="External" Id="Re0ed2b24fa714d51" /><Relationship Type="http://schemas.openxmlformats.org/officeDocument/2006/relationships/hyperlink" Target="https://www.3gpp.org/ftp/TSG_RAN/WG2_RL2/TSGR2_113bis-e/Docs/R2-2103952.zip" TargetMode="External" Id="Rb8c7df302fc449a0" /><Relationship Type="http://schemas.openxmlformats.org/officeDocument/2006/relationships/hyperlink" Target="https://webapp.etsi.org/teldir/ListPersDetails.asp?PersId=80539" TargetMode="External" Id="Rdb3480e409b449d3" /><Relationship Type="http://schemas.openxmlformats.org/officeDocument/2006/relationships/hyperlink" Target="https://portal.3gpp.org/desktopmodules/Release/ReleaseDetails.aspx?releaseId=192" TargetMode="External" Id="Rc59061d9a834421a" /><Relationship Type="http://schemas.openxmlformats.org/officeDocument/2006/relationships/hyperlink" Target="https://www.3gpp.org/ftp/TSG_RAN/WG2_RL2/TSGR2_113bis-e/Docs/R2-2103953.zip" TargetMode="External" Id="Rdb85e6a11d6e43be" /><Relationship Type="http://schemas.openxmlformats.org/officeDocument/2006/relationships/hyperlink" Target="https://webapp.etsi.org/teldir/ListPersDetails.asp?PersId=42607" TargetMode="External" Id="R18ab5e78f274438c" /><Relationship Type="http://schemas.openxmlformats.org/officeDocument/2006/relationships/hyperlink" Target="https://www.3gpp.org/ftp/TSG_RAN/WG2_RL2/TSGR2_113bis-e/Docs/R2-2103954.zip" TargetMode="External" Id="Rf4eeea7238ae4ea7" /><Relationship Type="http://schemas.openxmlformats.org/officeDocument/2006/relationships/hyperlink" Target="https://webapp.etsi.org/teldir/ListPersDetails.asp?PersId=81290" TargetMode="External" Id="R6102f65c535d47dd" /><Relationship Type="http://schemas.openxmlformats.org/officeDocument/2006/relationships/hyperlink" Target="https://www.3gpp.org/ftp/TSG_RAN/WG2_RL2/TSGR2_113bis-e/Docs/R2-2103955.zip" TargetMode="External" Id="R64bd463d67b74d3b" /><Relationship Type="http://schemas.openxmlformats.org/officeDocument/2006/relationships/hyperlink" Target="https://webapp.etsi.org/teldir/ListPersDetails.asp?PersId=70953" TargetMode="External" Id="R74d82ddf55624eb4" /><Relationship Type="http://schemas.openxmlformats.org/officeDocument/2006/relationships/hyperlink" Target="https://www.3gpp.org/ftp/TSG_RAN/WG2_RL2/TSGR2_113bis-e/Docs/R2-2103956.zip" TargetMode="External" Id="R35f3485aa5194fcd" /><Relationship Type="http://schemas.openxmlformats.org/officeDocument/2006/relationships/hyperlink" Target="https://webapp.etsi.org/teldir/ListPersDetails.asp?PersId=70953" TargetMode="External" Id="R82f4adcf20ac404f" /><Relationship Type="http://schemas.openxmlformats.org/officeDocument/2006/relationships/hyperlink" Target="https://www.3gpp.org/ftp/TSG_RAN/WG2_RL2/TSGR2_113bis-e/Docs/R2-2103957.zip" TargetMode="External" Id="R33dce72438e44e57" /><Relationship Type="http://schemas.openxmlformats.org/officeDocument/2006/relationships/hyperlink" Target="https://webapp.etsi.org/teldir/ListPersDetails.asp?PersId=82437" TargetMode="External" Id="Rfca723b554f242c8" /><Relationship Type="http://schemas.openxmlformats.org/officeDocument/2006/relationships/hyperlink" Target="https://portal.3gpp.org/ngppapp/CreateTdoc.aspx?mode=view&amp;contributionId=1183856" TargetMode="External" Id="R91e7c4192d0a41e6" /><Relationship Type="http://schemas.openxmlformats.org/officeDocument/2006/relationships/hyperlink" Target="https://portal.3gpp.org/ngppapp/CreateTdoc.aspx?mode=view&amp;contributionId=1220221" TargetMode="External" Id="R1b6595f21e2b41b4" /><Relationship Type="http://schemas.openxmlformats.org/officeDocument/2006/relationships/hyperlink" Target="https://www.3gpp.org/ftp/TSG_RAN/WG2_RL2/TSGR2_113bis-e/Docs/R2-2103958.zip" TargetMode="External" Id="R64ca585d9d8e42f2" /><Relationship Type="http://schemas.openxmlformats.org/officeDocument/2006/relationships/hyperlink" Target="https://webapp.etsi.org/teldir/ListPersDetails.asp?PersId=82437" TargetMode="External" Id="R63409e2b6c19417d" /><Relationship Type="http://schemas.openxmlformats.org/officeDocument/2006/relationships/hyperlink" Target="https://portal.3gpp.org/ngppapp/CreateTdoc.aspx?mode=view&amp;contributionId=1220231" TargetMode="External" Id="R2b117e1dda8341ae" /><Relationship Type="http://schemas.openxmlformats.org/officeDocument/2006/relationships/hyperlink" Target="https://www.3gpp.org/ftp/TSG_RAN/WG2_RL2/TSGR2_113bis-e/Docs/R2-2103959.zip" TargetMode="External" Id="R2184d73185084973" /><Relationship Type="http://schemas.openxmlformats.org/officeDocument/2006/relationships/hyperlink" Target="https://webapp.etsi.org/teldir/ListPersDetails.asp?PersId=42607" TargetMode="External" Id="R767d0c6c98dc4a3e" /><Relationship Type="http://schemas.openxmlformats.org/officeDocument/2006/relationships/hyperlink" Target="https://www.3gpp.org/ftp/TSG_RAN/WG2_RL2/TSGR2_113bis-e/Docs/R2-2103960.zip" TargetMode="External" Id="Re166c0a873a64e71" /><Relationship Type="http://schemas.openxmlformats.org/officeDocument/2006/relationships/hyperlink" Target="https://webapp.etsi.org/teldir/ListPersDetails.asp?PersId=72003" TargetMode="External" Id="R3c617ea516644be8" /><Relationship Type="http://schemas.openxmlformats.org/officeDocument/2006/relationships/hyperlink" Target="https://portal.3gpp.org/desktopmodules/Release/ReleaseDetails.aspx?releaseId=192" TargetMode="External" Id="R0c6795fd6df44a7c" /><Relationship Type="http://schemas.openxmlformats.org/officeDocument/2006/relationships/hyperlink" Target="https://portal.3gpp.org/desktopmodules/WorkItem/WorkItemDetails.aspx?workitemId=860147" TargetMode="External" Id="Rf3e4534585a446bb" /><Relationship Type="http://schemas.openxmlformats.org/officeDocument/2006/relationships/hyperlink" Target="https://www.3gpp.org/ftp/TSG_RAN/WG2_RL2/TSGR2_113bis-e/Docs/R2-2103961.zip" TargetMode="External" Id="Rf92e68bcb9f341d9" /><Relationship Type="http://schemas.openxmlformats.org/officeDocument/2006/relationships/hyperlink" Target="https://webapp.etsi.org/teldir/ListPersDetails.asp?PersId=60677" TargetMode="External" Id="Rd97cfff7317d448f" /><Relationship Type="http://schemas.openxmlformats.org/officeDocument/2006/relationships/hyperlink" Target="https://portal.3gpp.org/desktopmodules/Release/ReleaseDetails.aspx?releaseId=192" TargetMode="External" Id="Rafa5311bf68a41c1" /><Relationship Type="http://schemas.openxmlformats.org/officeDocument/2006/relationships/hyperlink" Target="https://www.3gpp.org/ftp/TSG_RAN/WG2_RL2/TSGR2_113bis-e/Docs/R2-2103962.zip" TargetMode="External" Id="R3c946769c4f24de6" /><Relationship Type="http://schemas.openxmlformats.org/officeDocument/2006/relationships/hyperlink" Target="https://webapp.etsi.org/teldir/ListPersDetails.asp?PersId=63872" TargetMode="External" Id="R685aa0e14fe5481b" /><Relationship Type="http://schemas.openxmlformats.org/officeDocument/2006/relationships/hyperlink" Target="https://portal.3gpp.org/desktopmodules/Release/ReleaseDetails.aspx?releaseId=192" TargetMode="External" Id="Re137a6b77eb74179" /><Relationship Type="http://schemas.openxmlformats.org/officeDocument/2006/relationships/hyperlink" Target="https://www.3gpp.org/ftp/TSG_RAN/WG2_RL2/TSGR2_113bis-e/Docs/R2-2103963.zip" TargetMode="External" Id="Rbd5641292c4a4f42" /><Relationship Type="http://schemas.openxmlformats.org/officeDocument/2006/relationships/hyperlink" Target="https://webapp.etsi.org/teldir/ListPersDetails.asp?PersId=89233" TargetMode="External" Id="R7273bd60c408441c" /><Relationship Type="http://schemas.openxmlformats.org/officeDocument/2006/relationships/hyperlink" Target="https://portal.3gpp.org/desktopmodules/Release/ReleaseDetails.aspx?releaseId=192" TargetMode="External" Id="R605e165c51b542b7" /><Relationship Type="http://schemas.openxmlformats.org/officeDocument/2006/relationships/hyperlink" Target="https://portal.3gpp.org/desktopmodules/WorkItem/WorkItemDetails.aspx?workitemId=860148" TargetMode="External" Id="Raa90f884d92d48d2" /><Relationship Type="http://schemas.openxmlformats.org/officeDocument/2006/relationships/hyperlink" Target="https://www.3gpp.org/ftp/TSG_RAN/WG2_RL2/TSGR2_113bis-e/Docs/R2-2103964.zip" TargetMode="External" Id="R182092dbf4fd4471" /><Relationship Type="http://schemas.openxmlformats.org/officeDocument/2006/relationships/hyperlink" Target="https://webapp.etsi.org/teldir/ListPersDetails.asp?PersId=63229" TargetMode="External" Id="R001fcdd402884111" /><Relationship Type="http://schemas.openxmlformats.org/officeDocument/2006/relationships/hyperlink" Target="https://portal.3gpp.org/ngppapp/CreateTdoc.aspx?mode=view&amp;contributionId=1182749" TargetMode="External" Id="Rf3daf54490074b68" /><Relationship Type="http://schemas.openxmlformats.org/officeDocument/2006/relationships/hyperlink" Target="https://portal.3gpp.org/ngppapp/CreateTdoc.aspx?mode=view&amp;contributionId=1222990" TargetMode="External" Id="R83a5c922af4e4e40" /><Relationship Type="http://schemas.openxmlformats.org/officeDocument/2006/relationships/hyperlink" Target="https://portal.3gpp.org/desktopmodules/Release/ReleaseDetails.aspx?releaseId=192" TargetMode="External" Id="Rbf3f8dc9ed714ede" /><Relationship Type="http://schemas.openxmlformats.org/officeDocument/2006/relationships/hyperlink" Target="https://portal.3gpp.org/desktopmodules/WorkItem/WorkItemDetails.aspx?workitemId=860146" TargetMode="External" Id="R9c5d24b09e6d42ad" /><Relationship Type="http://schemas.openxmlformats.org/officeDocument/2006/relationships/hyperlink" Target="https://www.3gpp.org/ftp/TSG_RAN/WG2_RL2/TSGR2_113bis-e/Docs/R2-2103965.zip" TargetMode="External" Id="Rb63412df79564a5e" /><Relationship Type="http://schemas.openxmlformats.org/officeDocument/2006/relationships/hyperlink" Target="https://webapp.etsi.org/teldir/ListPersDetails.asp?PersId=77977" TargetMode="External" Id="R20b309616ee04f1e" /><Relationship Type="http://schemas.openxmlformats.org/officeDocument/2006/relationships/hyperlink" Target="https://portal.3gpp.org/desktopmodules/Release/ReleaseDetails.aspx?releaseId=192" TargetMode="External" Id="Rf6a6dce1e23d4459" /><Relationship Type="http://schemas.openxmlformats.org/officeDocument/2006/relationships/hyperlink" Target="https://portal.3gpp.org/desktopmodules/WorkItem/WorkItemDetails.aspx?workitemId=860146" TargetMode="External" Id="R6109be57daba4499" /><Relationship Type="http://schemas.openxmlformats.org/officeDocument/2006/relationships/hyperlink" Target="https://www.3gpp.org/ftp/TSG_RAN/WG2_RL2/TSGR2_113bis-e/Docs/R2-2103966.zip" TargetMode="External" Id="Re1a815e927214081" /><Relationship Type="http://schemas.openxmlformats.org/officeDocument/2006/relationships/hyperlink" Target="https://webapp.etsi.org/teldir/ListPersDetails.asp?PersId=77977" TargetMode="External" Id="R5ad7671319624a14" /><Relationship Type="http://schemas.openxmlformats.org/officeDocument/2006/relationships/hyperlink" Target="https://portal.3gpp.org/desktopmodules/Release/ReleaseDetails.aspx?releaseId=192" TargetMode="External" Id="Re1c621dde77149f6" /><Relationship Type="http://schemas.openxmlformats.org/officeDocument/2006/relationships/hyperlink" Target="https://portal.3gpp.org/desktopmodules/WorkItem/WorkItemDetails.aspx?workitemId=860146" TargetMode="External" Id="R53696c8f0b1b4ee5" /><Relationship Type="http://schemas.openxmlformats.org/officeDocument/2006/relationships/hyperlink" Target="https://www.3gpp.org/ftp/TSG_RAN/WG2_RL2/TSGR2_113bis-e/Docs/R2-2103967.zip" TargetMode="External" Id="R0f551b2d1eb04b87" /><Relationship Type="http://schemas.openxmlformats.org/officeDocument/2006/relationships/hyperlink" Target="https://webapp.etsi.org/teldir/ListPersDetails.asp?PersId=77977" TargetMode="External" Id="R712ca35909b14fa2" /><Relationship Type="http://schemas.openxmlformats.org/officeDocument/2006/relationships/hyperlink" Target="https://portal.3gpp.org/desktopmodules/Release/ReleaseDetails.aspx?releaseId=192" TargetMode="External" Id="R88c01882a7484f19" /><Relationship Type="http://schemas.openxmlformats.org/officeDocument/2006/relationships/hyperlink" Target="https://portal.3gpp.org/desktopmodules/WorkItem/WorkItemDetails.aspx?workitemId=860146" TargetMode="External" Id="R7c0256834088485a" /><Relationship Type="http://schemas.openxmlformats.org/officeDocument/2006/relationships/hyperlink" Target="https://www.3gpp.org/ftp/TSG_RAN/WG2_RL2/TSGR2_113bis-e/Docs/R2-2103968.zip" TargetMode="External" Id="R8f7448a5717f49da" /><Relationship Type="http://schemas.openxmlformats.org/officeDocument/2006/relationships/hyperlink" Target="https://webapp.etsi.org/teldir/ListPersDetails.asp?PersId=77977" TargetMode="External" Id="R89fb55ed4d414bce" /><Relationship Type="http://schemas.openxmlformats.org/officeDocument/2006/relationships/hyperlink" Target="https://portal.3gpp.org/desktopmodules/Release/ReleaseDetails.aspx?releaseId=192" TargetMode="External" Id="Re866f73d4f964a24" /><Relationship Type="http://schemas.openxmlformats.org/officeDocument/2006/relationships/hyperlink" Target="https://portal.3gpp.org/desktopmodules/WorkItem/WorkItemDetails.aspx?workitemId=860146" TargetMode="External" Id="Rfaf8936da7d44620" /><Relationship Type="http://schemas.openxmlformats.org/officeDocument/2006/relationships/hyperlink" Target="https://www.3gpp.org/ftp/TSG_RAN/WG2_RL2/TSGR2_113bis-e/Docs/R2-2103969.zip" TargetMode="External" Id="R71154d7952494c93" /><Relationship Type="http://schemas.openxmlformats.org/officeDocument/2006/relationships/hyperlink" Target="https://webapp.etsi.org/teldir/ListPersDetails.asp?PersId=77977" TargetMode="External" Id="R5184044a9b064274" /><Relationship Type="http://schemas.openxmlformats.org/officeDocument/2006/relationships/hyperlink" Target="https://portal.3gpp.org/desktopmodules/Release/ReleaseDetails.aspx?releaseId=192" TargetMode="External" Id="Ra8208d7fb5434b48" /><Relationship Type="http://schemas.openxmlformats.org/officeDocument/2006/relationships/hyperlink" Target="https://portal.3gpp.org/desktopmodules/WorkItem/WorkItemDetails.aspx?workitemId=860146" TargetMode="External" Id="R9d8c65417f3b4583" /><Relationship Type="http://schemas.openxmlformats.org/officeDocument/2006/relationships/hyperlink" Target="https://www.3gpp.org/ftp/TSG_RAN/WG2_RL2/TSGR2_113bis-e/Docs/R2-2103970.zip" TargetMode="External" Id="R591fbef7f363401e" /><Relationship Type="http://schemas.openxmlformats.org/officeDocument/2006/relationships/hyperlink" Target="https://webapp.etsi.org/teldir/ListPersDetails.asp?PersId=77977" TargetMode="External" Id="Rd61aacd01e3e4008" /><Relationship Type="http://schemas.openxmlformats.org/officeDocument/2006/relationships/hyperlink" Target="https://portal.3gpp.org/desktopmodules/Release/ReleaseDetails.aspx?releaseId=192" TargetMode="External" Id="R74c8d1f9afb54f6a" /><Relationship Type="http://schemas.openxmlformats.org/officeDocument/2006/relationships/hyperlink" Target="https://portal.3gpp.org/desktopmodules/WorkItem/WorkItemDetails.aspx?workitemId=860151" TargetMode="External" Id="Ra906e5420f774cf6" /><Relationship Type="http://schemas.openxmlformats.org/officeDocument/2006/relationships/hyperlink" Target="https://www.3gpp.org/ftp/TSG_RAN/WG2_RL2/TSGR2_113bis-e/Docs/R2-2103971.zip" TargetMode="External" Id="Rafcf5de614474170" /><Relationship Type="http://schemas.openxmlformats.org/officeDocument/2006/relationships/hyperlink" Target="https://webapp.etsi.org/teldir/ListPersDetails.asp?PersId=77977" TargetMode="External" Id="Rd55c335f10474c43" /><Relationship Type="http://schemas.openxmlformats.org/officeDocument/2006/relationships/hyperlink" Target="https://portal.3gpp.org/desktopmodules/Release/ReleaseDetails.aspx?releaseId=192" TargetMode="External" Id="Ra16fa5c050f64d26" /><Relationship Type="http://schemas.openxmlformats.org/officeDocument/2006/relationships/hyperlink" Target="https://portal.3gpp.org/desktopmodules/WorkItem/WorkItemDetails.aspx?workitemId=860151" TargetMode="External" Id="Rd5e990d0939145dc" /><Relationship Type="http://schemas.openxmlformats.org/officeDocument/2006/relationships/hyperlink" Target="https://www.3gpp.org/ftp/TSG_RAN/WG2_RL2/TSGR2_113bis-e/Docs/R2-2103972.zip" TargetMode="External" Id="R4f996b36086942ba" /><Relationship Type="http://schemas.openxmlformats.org/officeDocument/2006/relationships/hyperlink" Target="https://webapp.etsi.org/teldir/ListPersDetails.asp?PersId=77977" TargetMode="External" Id="R752e543d4b634f58" /><Relationship Type="http://schemas.openxmlformats.org/officeDocument/2006/relationships/hyperlink" Target="https://portal.3gpp.org/desktopmodules/Release/ReleaseDetails.aspx?releaseId=192" TargetMode="External" Id="R4d8e89260073430f" /><Relationship Type="http://schemas.openxmlformats.org/officeDocument/2006/relationships/hyperlink" Target="https://portal.3gpp.org/desktopmodules/WorkItem/WorkItemDetails.aspx?workitemId=860151" TargetMode="External" Id="R35cf80f45de1437a" /><Relationship Type="http://schemas.openxmlformats.org/officeDocument/2006/relationships/hyperlink" Target="https://www.3gpp.org/ftp/TSG_RAN/WG2_RL2/TSGR2_113bis-e/Docs/R2-2103973.zip" TargetMode="External" Id="Rf6716940454f41c9" /><Relationship Type="http://schemas.openxmlformats.org/officeDocument/2006/relationships/hyperlink" Target="https://webapp.etsi.org/teldir/ListPersDetails.asp?PersId=77977" TargetMode="External" Id="Rb19e27abf6484267" /><Relationship Type="http://schemas.openxmlformats.org/officeDocument/2006/relationships/hyperlink" Target="https://portal.3gpp.org/ngppapp/CreateTdoc.aspx?mode=view&amp;contributionId=1222981" TargetMode="External" Id="R6e9d230939d940c9" /><Relationship Type="http://schemas.openxmlformats.org/officeDocument/2006/relationships/hyperlink" Target="https://portal.3gpp.org/desktopmodules/Release/ReleaseDetails.aspx?releaseId=192" TargetMode="External" Id="Rd0ad541eeac943f3" /><Relationship Type="http://schemas.openxmlformats.org/officeDocument/2006/relationships/hyperlink" Target="https://portal.3gpp.org/desktopmodules/WorkItem/WorkItemDetails.aspx?workitemId=900162" TargetMode="External" Id="Rcbd1352f3b134b5c" /><Relationship Type="http://schemas.openxmlformats.org/officeDocument/2006/relationships/hyperlink" Target="https://www.3gpp.org/ftp/TSG_RAN/WG2_RL2/TSGR2_113bis-e/Docs/R2-2103974.zip" TargetMode="External" Id="R958ecd2378b64e26" /><Relationship Type="http://schemas.openxmlformats.org/officeDocument/2006/relationships/hyperlink" Target="https://webapp.etsi.org/teldir/ListPersDetails.asp?PersId=77977" TargetMode="External" Id="R8128d07d3c044c88" /><Relationship Type="http://schemas.openxmlformats.org/officeDocument/2006/relationships/hyperlink" Target="https://portal.3gpp.org/desktopmodules/Release/ReleaseDetails.aspx?releaseId=192" TargetMode="External" Id="R0d14b58824e04862" /><Relationship Type="http://schemas.openxmlformats.org/officeDocument/2006/relationships/hyperlink" Target="https://portal.3gpp.org/desktopmodules/WorkItem/WorkItemDetails.aspx?workitemId=900162" TargetMode="External" Id="R183de55d84fe4e00" /><Relationship Type="http://schemas.openxmlformats.org/officeDocument/2006/relationships/hyperlink" Target="https://www.3gpp.org/ftp/TSG_RAN/WG2_RL2/TSGR2_113bis-e/Docs/R2-2103975.zip" TargetMode="External" Id="Rbd3faf1fa5cf49cc" /><Relationship Type="http://schemas.openxmlformats.org/officeDocument/2006/relationships/hyperlink" Target="https://webapp.etsi.org/teldir/ListPersDetails.asp?PersId=77977" TargetMode="External" Id="Rcb281bd297ac473a" /><Relationship Type="http://schemas.openxmlformats.org/officeDocument/2006/relationships/hyperlink" Target="https://portal.3gpp.org/desktopmodules/Release/ReleaseDetails.aspx?releaseId=192" TargetMode="External" Id="R8c6a485eec324d9d" /><Relationship Type="http://schemas.openxmlformats.org/officeDocument/2006/relationships/hyperlink" Target="https://portal.3gpp.org/desktopmodules/WorkItem/WorkItemDetails.aspx?workitemId=860147" TargetMode="External" Id="R0872590efbe7499d" /><Relationship Type="http://schemas.openxmlformats.org/officeDocument/2006/relationships/hyperlink" Target="https://www.3gpp.org/ftp/TSG_RAN/WG2_RL2/TSGR2_113bis-e/Docs/R2-2103976.zip" TargetMode="External" Id="R2b3c3999ba0e45f1" /><Relationship Type="http://schemas.openxmlformats.org/officeDocument/2006/relationships/hyperlink" Target="https://webapp.etsi.org/teldir/ListPersDetails.asp?PersId=76312" TargetMode="External" Id="R9b2b321a92804dda" /><Relationship Type="http://schemas.openxmlformats.org/officeDocument/2006/relationships/hyperlink" Target="https://portal.3gpp.org/desktopmodules/Release/ReleaseDetails.aspx?releaseId=192" TargetMode="External" Id="R586d7e1ccf454a0c" /><Relationship Type="http://schemas.openxmlformats.org/officeDocument/2006/relationships/hyperlink" Target="https://www.3gpp.org/ftp/TSG_RAN/WG2_RL2/TSGR2_113bis-e/Docs/R2-2103977.zip" TargetMode="External" Id="R4e8f2213a2154341" /><Relationship Type="http://schemas.openxmlformats.org/officeDocument/2006/relationships/hyperlink" Target="https://webapp.etsi.org/teldir/ListPersDetails.asp?PersId=34967" TargetMode="External" Id="R804052e9c7c34123" /><Relationship Type="http://schemas.openxmlformats.org/officeDocument/2006/relationships/hyperlink" Target="https://portal.3gpp.org/desktopmodules/Release/ReleaseDetails.aspx?releaseId=192" TargetMode="External" Id="Re595bad705a74c5d" /><Relationship Type="http://schemas.openxmlformats.org/officeDocument/2006/relationships/hyperlink" Target="https://portal.3gpp.org/desktopmodules/WorkItem/WorkItemDetails.aspx?workitemId=860149" TargetMode="External" Id="R322ec33b18974caa" /><Relationship Type="http://schemas.openxmlformats.org/officeDocument/2006/relationships/hyperlink" Target="https://www.3gpp.org/ftp/TSG_RAN/WG2_RL2/TSGR2_113bis-e/Docs/R2-2103978.zip" TargetMode="External" Id="R2b377fcd00824957" /><Relationship Type="http://schemas.openxmlformats.org/officeDocument/2006/relationships/hyperlink" Target="https://webapp.etsi.org/teldir/ListPersDetails.asp?PersId=34967" TargetMode="External" Id="R4667c7f5ede44171" /><Relationship Type="http://schemas.openxmlformats.org/officeDocument/2006/relationships/hyperlink" Target="https://portal.3gpp.org/desktopmodules/Release/ReleaseDetails.aspx?releaseId=192" TargetMode="External" Id="R79efb1bf69d844b9" /><Relationship Type="http://schemas.openxmlformats.org/officeDocument/2006/relationships/hyperlink" Target="https://portal.3gpp.org/desktopmodules/WorkItem/WorkItemDetails.aspx?workitemId=860149" TargetMode="External" Id="Rd80ac24d20e14809" /><Relationship Type="http://schemas.openxmlformats.org/officeDocument/2006/relationships/hyperlink" Target="https://www.3gpp.org/ftp/TSG_RAN/WG2_RL2/TSGR2_113bis-e/Docs/R2-2103979.zip" TargetMode="External" Id="Rf4715eaf4a9d40f4" /><Relationship Type="http://schemas.openxmlformats.org/officeDocument/2006/relationships/hyperlink" Target="https://webapp.etsi.org/teldir/ListPersDetails.asp?PersId=34967" TargetMode="External" Id="Ra4b269e1082642e3" /><Relationship Type="http://schemas.openxmlformats.org/officeDocument/2006/relationships/hyperlink" Target="https://portal.3gpp.org/desktopmodules/Release/ReleaseDetails.aspx?releaseId=192" TargetMode="External" Id="R88de984705074596" /><Relationship Type="http://schemas.openxmlformats.org/officeDocument/2006/relationships/hyperlink" Target="https://portal.3gpp.org/desktopmodules/WorkItem/WorkItemDetails.aspx?workitemId=860149" TargetMode="External" Id="R3789e2ee0d174231" /><Relationship Type="http://schemas.openxmlformats.org/officeDocument/2006/relationships/hyperlink" Target="https://www.3gpp.org/ftp/TSG_RAN/WG2_RL2/TSGR2_113bis-e/Docs/R2-2103980.zip" TargetMode="External" Id="R84444302ee514ece" /><Relationship Type="http://schemas.openxmlformats.org/officeDocument/2006/relationships/hyperlink" Target="https://webapp.etsi.org/teldir/ListPersDetails.asp?PersId=34967" TargetMode="External" Id="Rc8b708853e224c11" /><Relationship Type="http://schemas.openxmlformats.org/officeDocument/2006/relationships/hyperlink" Target="https://portal.3gpp.org/desktopmodules/Release/ReleaseDetails.aspx?releaseId=192" TargetMode="External" Id="R1d6f41d2bc594912" /><Relationship Type="http://schemas.openxmlformats.org/officeDocument/2006/relationships/hyperlink" Target="https://portal.3gpp.org/desktopmodules/Specifications/SpecificationDetails.aspx?specificationId=3191" TargetMode="External" Id="Rbb33519873f644a9" /><Relationship Type="http://schemas.openxmlformats.org/officeDocument/2006/relationships/hyperlink" Target="https://portal.3gpp.org/desktopmodules/WorkItem/WorkItemDetails.aspx?workitemId=860149" TargetMode="External" Id="Rc9874cb29ed54b9a" /><Relationship Type="http://schemas.openxmlformats.org/officeDocument/2006/relationships/hyperlink" Target="https://www.3gpp.org/ftp/TSG_RAN/WG2_RL2/TSGR2_113bis-e/Docs/R2-2103981.zip" TargetMode="External" Id="R8a2bf658194b43ae" /><Relationship Type="http://schemas.openxmlformats.org/officeDocument/2006/relationships/hyperlink" Target="https://webapp.etsi.org/teldir/ListPersDetails.asp?PersId=34967" TargetMode="External" Id="R7f62664ff7e8430a" /><Relationship Type="http://schemas.openxmlformats.org/officeDocument/2006/relationships/hyperlink" Target="https://portal.3gpp.org/desktopmodules/Release/ReleaseDetails.aspx?releaseId=191" TargetMode="External" Id="Recd3c0bf788545eb" /><Relationship Type="http://schemas.openxmlformats.org/officeDocument/2006/relationships/hyperlink" Target="https://portal.3gpp.org/desktopmodules/WorkItem/WorkItemDetails.aspx?workitemId=800188" TargetMode="External" Id="Rf4c09964768c48e5" /><Relationship Type="http://schemas.openxmlformats.org/officeDocument/2006/relationships/hyperlink" Target="https://webapp.etsi.org/teldir/ListPersDetails.asp?PersId=34967" TargetMode="External" Id="Ra50a433cf72743f7" /><Relationship Type="http://schemas.openxmlformats.org/officeDocument/2006/relationships/hyperlink" Target="https://portal.3gpp.org/desktopmodules/Release/ReleaseDetails.aspx?releaseId=192" TargetMode="External" Id="Rbefce3009490423b" /><Relationship Type="http://schemas.openxmlformats.org/officeDocument/2006/relationships/hyperlink" Target="https://portal.3gpp.org/desktopmodules/WorkItem/WorkItemDetails.aspx?workitemId=860149" TargetMode="External" Id="R2a7d19f531d64dec" /><Relationship Type="http://schemas.openxmlformats.org/officeDocument/2006/relationships/hyperlink" Target="https://www.3gpp.org/ftp/TSG_RAN/WG2_RL2/TSGR2_113bis-e/Docs/R2-2103983.zip" TargetMode="External" Id="Rd0db55aa720e46d7" /><Relationship Type="http://schemas.openxmlformats.org/officeDocument/2006/relationships/hyperlink" Target="https://webapp.etsi.org/teldir/ListPersDetails.asp?PersId=34967" TargetMode="External" Id="R73b43c006f094236" /><Relationship Type="http://schemas.openxmlformats.org/officeDocument/2006/relationships/hyperlink" Target="https://portal.3gpp.org/ngppapp/CreateTdoc.aspx?mode=view&amp;contributionId=1212627" TargetMode="External" Id="R72988156618b4121" /><Relationship Type="http://schemas.openxmlformats.org/officeDocument/2006/relationships/hyperlink" Target="https://portal.3gpp.org/desktopmodules/Release/ReleaseDetails.aspx?releaseId=190" TargetMode="External" Id="Rd30c2b13d576484d" /><Relationship Type="http://schemas.openxmlformats.org/officeDocument/2006/relationships/hyperlink" Target="https://portal.3gpp.org/desktopmodules/Specifications/SpecificationDetails.aspx?specificationId=3191" TargetMode="External" Id="Refe321e31a0341ba" /><Relationship Type="http://schemas.openxmlformats.org/officeDocument/2006/relationships/hyperlink" Target="https://portal.3gpp.org/desktopmodules/WorkItem/WorkItemDetails.aspx?workitemId=750167" TargetMode="External" Id="R36a2a5e597b6405c" /><Relationship Type="http://schemas.openxmlformats.org/officeDocument/2006/relationships/hyperlink" Target="https://www.3gpp.org/ftp/TSG_RAN/WG2_RL2/TSGR2_113bis-e/Docs/R2-2103984.zip" TargetMode="External" Id="Rd96e0d98bb06441d" /><Relationship Type="http://schemas.openxmlformats.org/officeDocument/2006/relationships/hyperlink" Target="https://webapp.etsi.org/teldir/ListPersDetails.asp?PersId=34967" TargetMode="External" Id="Ra2b814805f474e70" /><Relationship Type="http://schemas.openxmlformats.org/officeDocument/2006/relationships/hyperlink" Target="https://portal.3gpp.org/ngppapp/CreateTdoc.aspx?mode=view&amp;contributionId=1212628" TargetMode="External" Id="R5f1e4b3c65224ac6" /><Relationship Type="http://schemas.openxmlformats.org/officeDocument/2006/relationships/hyperlink" Target="https://portal.3gpp.org/desktopmodules/Release/ReleaseDetails.aspx?releaseId=191" TargetMode="External" Id="R48edd489579d4dd4" /><Relationship Type="http://schemas.openxmlformats.org/officeDocument/2006/relationships/hyperlink" Target="https://portal.3gpp.org/desktopmodules/Specifications/SpecificationDetails.aspx?specificationId=3191" TargetMode="External" Id="R8274dfc2ab04448b" /><Relationship Type="http://schemas.openxmlformats.org/officeDocument/2006/relationships/hyperlink" Target="https://portal.3gpp.org/desktopmodules/WorkItem/WorkItemDetails.aspx?workitemId=750167" TargetMode="External" Id="R0bed6dda63cb4e32" /><Relationship Type="http://schemas.openxmlformats.org/officeDocument/2006/relationships/hyperlink" Target="https://www.3gpp.org/ftp/TSG_RAN/WG2_RL2/TSGR2_113bis-e/Docs/R2-2103985.zip" TargetMode="External" Id="R8dfb42e4c18f4fef" /><Relationship Type="http://schemas.openxmlformats.org/officeDocument/2006/relationships/hyperlink" Target="https://webapp.etsi.org/teldir/ListPersDetails.asp?PersId=68485" TargetMode="External" Id="R6a51f644c0fc40ca" /><Relationship Type="http://schemas.openxmlformats.org/officeDocument/2006/relationships/hyperlink" Target="https://portal.3gpp.org/desktopmodules/Release/ReleaseDetails.aspx?releaseId=192" TargetMode="External" Id="R81bb05a5135a4db1" /><Relationship Type="http://schemas.openxmlformats.org/officeDocument/2006/relationships/hyperlink" Target="https://portal.3gpp.org/desktopmodules/WorkItem/WorkItemDetails.aspx?workitemId=860153" TargetMode="External" Id="R521dd63310004bd2" /><Relationship Type="http://schemas.openxmlformats.org/officeDocument/2006/relationships/hyperlink" Target="https://www.3gpp.org/ftp/TSG_RAN/WG2_RL2/TSGR2_113bis-e/Docs/R2-2103986.zip" TargetMode="External" Id="R15418c3f16504a95" /><Relationship Type="http://schemas.openxmlformats.org/officeDocument/2006/relationships/hyperlink" Target="https://webapp.etsi.org/teldir/ListPersDetails.asp?PersId=34967" TargetMode="External" Id="Rd79f586ada0d45e3" /><Relationship Type="http://schemas.openxmlformats.org/officeDocument/2006/relationships/hyperlink" Target="https://portal.3gpp.org/desktopmodules/Release/ReleaseDetails.aspx?releaseId=192" TargetMode="External" Id="Rdec6c0a236b246d1" /><Relationship Type="http://schemas.openxmlformats.org/officeDocument/2006/relationships/hyperlink" Target="https://portal.3gpp.org/desktopmodules/WorkItem/WorkItemDetails.aspx?workitemId=860149" TargetMode="External" Id="Rd835723fff694475" /><Relationship Type="http://schemas.openxmlformats.org/officeDocument/2006/relationships/hyperlink" Target="https://www.3gpp.org/ftp/TSG_RAN/WG2_RL2/TSGR2_113bis-e/Docs/R2-2103987.zip" TargetMode="External" Id="R59398655adec41f6" /><Relationship Type="http://schemas.openxmlformats.org/officeDocument/2006/relationships/hyperlink" Target="https://webapp.etsi.org/teldir/ListPersDetails.asp?PersId=82437" TargetMode="External" Id="Rf7f4788b13d443be" /><Relationship Type="http://schemas.openxmlformats.org/officeDocument/2006/relationships/hyperlink" Target="https://portal.3gpp.org/ngppapp/CreateTdoc.aspx?mode=view&amp;contributionId=1183282" TargetMode="External" Id="R9bff811335dc41b2" /><Relationship Type="http://schemas.openxmlformats.org/officeDocument/2006/relationships/hyperlink" Target="https://portal.3gpp.org/ngppapp/CreateTdoc.aspx?mode=view&amp;contributionId=1220232" TargetMode="External" Id="R6e09eabdb94c477e" /><Relationship Type="http://schemas.openxmlformats.org/officeDocument/2006/relationships/hyperlink" Target="https://www.3gpp.org/ftp/TSG_RAN/WG2_RL2/TSGR2_113bis-e/Docs/R2-2103988.zip" TargetMode="External" Id="R17f01b50c5b743d3" /><Relationship Type="http://schemas.openxmlformats.org/officeDocument/2006/relationships/hyperlink" Target="https://webapp.etsi.org/teldir/ListPersDetails.asp?PersId=82989" TargetMode="External" Id="R8980429c9b44419f" /><Relationship Type="http://schemas.openxmlformats.org/officeDocument/2006/relationships/hyperlink" Target="https://www.3gpp.org/ftp/TSG_RAN/WG2_RL2/TSGR2_113bis-e/Docs/R2-2103989.zip" TargetMode="External" Id="R73b8ab7140bc45ed" /><Relationship Type="http://schemas.openxmlformats.org/officeDocument/2006/relationships/hyperlink" Target="https://webapp.etsi.org/teldir/ListPersDetails.asp?PersId=80331" TargetMode="External" Id="Re511163fa64f4c7e" /><Relationship Type="http://schemas.openxmlformats.org/officeDocument/2006/relationships/hyperlink" Target="https://portal.3gpp.org/desktopmodules/Release/ReleaseDetails.aspx?releaseId=192" TargetMode="External" Id="R3c0b0e0257e34ae8" /><Relationship Type="http://schemas.openxmlformats.org/officeDocument/2006/relationships/hyperlink" Target="https://portal.3gpp.org/desktopmodules/WorkItem/WorkItemDetails.aspx?workitemId=860151" TargetMode="External" Id="Re1c00e24194a4422" /><Relationship Type="http://schemas.openxmlformats.org/officeDocument/2006/relationships/hyperlink" Target="https://www.3gpp.org/ftp/TSG_RAN/WG2_RL2/TSGR2_113bis-e/Docs/R2-2103990.zip" TargetMode="External" Id="R866d777f22d146a2" /><Relationship Type="http://schemas.openxmlformats.org/officeDocument/2006/relationships/hyperlink" Target="https://webapp.etsi.org/teldir/ListPersDetails.asp?PersId=80331" TargetMode="External" Id="R726ca9f31c394318" /><Relationship Type="http://schemas.openxmlformats.org/officeDocument/2006/relationships/hyperlink" Target="https://portal.3gpp.org/desktopmodules/Release/ReleaseDetails.aspx?releaseId=192" TargetMode="External" Id="Rf01a12cadb3549f5" /><Relationship Type="http://schemas.openxmlformats.org/officeDocument/2006/relationships/hyperlink" Target="https://portal.3gpp.org/desktopmodules/WorkItem/WorkItemDetails.aspx?workitemId=860151" TargetMode="External" Id="R160ab50f297b4ad3" /><Relationship Type="http://schemas.openxmlformats.org/officeDocument/2006/relationships/hyperlink" Target="https://www.3gpp.org/ftp/TSG_RAN/WG2_RL2/TSGR2_113bis-e/Docs/R2-2103991.zip" TargetMode="External" Id="R29b45f6a654c4810" /><Relationship Type="http://schemas.openxmlformats.org/officeDocument/2006/relationships/hyperlink" Target="https://webapp.etsi.org/teldir/ListPersDetails.asp?PersId=80331" TargetMode="External" Id="Rd1058691aa4f4c91" /><Relationship Type="http://schemas.openxmlformats.org/officeDocument/2006/relationships/hyperlink" Target="https://portal.3gpp.org/desktopmodules/Release/ReleaseDetails.aspx?releaseId=192" TargetMode="External" Id="Rc49a012c3e174820" /><Relationship Type="http://schemas.openxmlformats.org/officeDocument/2006/relationships/hyperlink" Target="https://portal.3gpp.org/desktopmodules/WorkItem/WorkItemDetails.aspx?workitemId=860151" TargetMode="External" Id="Rcd06ad9ce2cc45d3" /><Relationship Type="http://schemas.openxmlformats.org/officeDocument/2006/relationships/hyperlink" Target="https://www.3gpp.org/ftp/TSG_RAN/WG2_RL2/TSGR2_113bis-e/Docs/R2-2103992.zip" TargetMode="External" Id="Rc06c07b4b92d47ef" /><Relationship Type="http://schemas.openxmlformats.org/officeDocument/2006/relationships/hyperlink" Target="https://webapp.etsi.org/teldir/ListPersDetails.asp?PersId=66526" TargetMode="External" Id="R6cd1e56e32824fc7" /><Relationship Type="http://schemas.openxmlformats.org/officeDocument/2006/relationships/hyperlink" Target="https://www.3gpp.org/ftp/TSG_RAN/WG2_RL2/TSGR2_113bis-e/Docs/R2-2103993.zip" TargetMode="External" Id="Rb144a0468a4040ff" /><Relationship Type="http://schemas.openxmlformats.org/officeDocument/2006/relationships/hyperlink" Target="https://webapp.etsi.org/teldir/ListPersDetails.asp?PersId=66526" TargetMode="External" Id="Rb0092b27ccbd47ef" /><Relationship Type="http://schemas.openxmlformats.org/officeDocument/2006/relationships/hyperlink" Target="https://portal.3gpp.org/desktopmodules/Release/ReleaseDetails.aspx?releaseId=192" TargetMode="External" Id="Raebb8513ee7941bd" /><Relationship Type="http://schemas.openxmlformats.org/officeDocument/2006/relationships/hyperlink" Target="https://www.3gpp.org/ftp/TSG_RAN/WG2_RL2/TSGR2_113bis-e/Docs/R2-2103994.zip" TargetMode="External" Id="Re42968b763c4440c" /><Relationship Type="http://schemas.openxmlformats.org/officeDocument/2006/relationships/hyperlink" Target="https://webapp.etsi.org/teldir/ListPersDetails.asp?PersId=66526" TargetMode="External" Id="R3cc0b8177d28494a" /><Relationship Type="http://schemas.openxmlformats.org/officeDocument/2006/relationships/hyperlink" Target="https://portal.3gpp.org/desktopmodules/Release/ReleaseDetails.aspx?releaseId=192" TargetMode="External" Id="R49c232337a5845be" /><Relationship Type="http://schemas.openxmlformats.org/officeDocument/2006/relationships/hyperlink" Target="https://www.3gpp.org/ftp/TSG_RAN/WG2_RL2/TSGR2_113bis-e/Docs/R2-2103995.zip" TargetMode="External" Id="R37cfc8a6ca11479d" /><Relationship Type="http://schemas.openxmlformats.org/officeDocument/2006/relationships/hyperlink" Target="https://webapp.etsi.org/teldir/ListPersDetails.asp?PersId=66526" TargetMode="External" Id="R4562109939c540a9" /><Relationship Type="http://schemas.openxmlformats.org/officeDocument/2006/relationships/hyperlink" Target="https://portal.3gpp.org/desktopmodules/Release/ReleaseDetails.aspx?releaseId=192" TargetMode="External" Id="R29f273b4d9994424" /><Relationship Type="http://schemas.openxmlformats.org/officeDocument/2006/relationships/hyperlink" Target="https://www.3gpp.org/ftp/TSG_RAN/WG2_RL2/TSGR2_113bis-e/Docs/R2-2103996.zip" TargetMode="External" Id="R01f53c7058fc4d03" /><Relationship Type="http://schemas.openxmlformats.org/officeDocument/2006/relationships/hyperlink" Target="https://webapp.etsi.org/teldir/ListPersDetails.asp?PersId=66526" TargetMode="External" Id="Rc240face770f404a" /><Relationship Type="http://schemas.openxmlformats.org/officeDocument/2006/relationships/hyperlink" Target="https://portal.3gpp.org/desktopmodules/Release/ReleaseDetails.aspx?releaseId=192" TargetMode="External" Id="R291b4c3d0e2e4f2c" /><Relationship Type="http://schemas.openxmlformats.org/officeDocument/2006/relationships/hyperlink" Target="https://www.3gpp.org/ftp/TSG_RAN/WG2_RL2/TSGR2_113bis-e/Docs/R2-2103997.zip" TargetMode="External" Id="R9506bec15b7c4452" /><Relationship Type="http://schemas.openxmlformats.org/officeDocument/2006/relationships/hyperlink" Target="https://webapp.etsi.org/teldir/ListPersDetails.asp?PersId=68484" TargetMode="External" Id="R1d7d777bf94d4129" /><Relationship Type="http://schemas.openxmlformats.org/officeDocument/2006/relationships/hyperlink" Target="https://portal.3gpp.org/desktopmodules/Release/ReleaseDetails.aspx?releaseId=192" TargetMode="External" Id="R27eb2f63f80e460c" /><Relationship Type="http://schemas.openxmlformats.org/officeDocument/2006/relationships/hyperlink" Target="https://portal.3gpp.org/desktopmodules/WorkItem/WorkItemDetails.aspx?workitemId=900160" TargetMode="External" Id="R0579e5fdd1c34d26" /><Relationship Type="http://schemas.openxmlformats.org/officeDocument/2006/relationships/hyperlink" Target="https://www.3gpp.org/ftp/TSG_RAN/WG2_RL2/TSGR2_113bis-e/Docs/R2-2103998.zip" TargetMode="External" Id="R41c49ac5e986420e" /><Relationship Type="http://schemas.openxmlformats.org/officeDocument/2006/relationships/hyperlink" Target="https://webapp.etsi.org/teldir/ListPersDetails.asp?PersId=68484" TargetMode="External" Id="R9777e41b794c4bfd" /><Relationship Type="http://schemas.openxmlformats.org/officeDocument/2006/relationships/hyperlink" Target="https://portal.3gpp.org/desktopmodules/Release/ReleaseDetails.aspx?releaseId=192" TargetMode="External" Id="R6562bbe774324e52" /><Relationship Type="http://schemas.openxmlformats.org/officeDocument/2006/relationships/hyperlink" Target="https://portal.3gpp.org/desktopmodules/WorkItem/WorkItemDetails.aspx?workitemId=900160" TargetMode="External" Id="Ra1c31cd5b31c47e6" /><Relationship Type="http://schemas.openxmlformats.org/officeDocument/2006/relationships/hyperlink" Target="https://www.3gpp.org/ftp/TSG_RAN/WG2_RL2/TSGR2_113bis-e/Docs/R2-2103999.zip" TargetMode="External" Id="Rbac993d4aab54a7d" /><Relationship Type="http://schemas.openxmlformats.org/officeDocument/2006/relationships/hyperlink" Target="https://webapp.etsi.org/teldir/ListPersDetails.asp?PersId=68484" TargetMode="External" Id="R1679e7447d374b53" /><Relationship Type="http://schemas.openxmlformats.org/officeDocument/2006/relationships/hyperlink" Target="https://portal.3gpp.org/desktopmodules/Release/ReleaseDetails.aspx?releaseId=192" TargetMode="External" Id="R2203c5f4065343a1" /><Relationship Type="http://schemas.openxmlformats.org/officeDocument/2006/relationships/hyperlink" Target="https://portal.3gpp.org/desktopmodules/WorkItem/WorkItemDetails.aspx?workitemId=900160" TargetMode="External" Id="R7e022ebd6dbe4712" /><Relationship Type="http://schemas.openxmlformats.org/officeDocument/2006/relationships/hyperlink" Target="https://www.3gpp.org/ftp/TSG_RAN/WG2_RL2/TSGR2_113bis-e/Docs/R2-2104000.zip" TargetMode="External" Id="Rfd08dffe62f247f1" /><Relationship Type="http://schemas.openxmlformats.org/officeDocument/2006/relationships/hyperlink" Target="https://webapp.etsi.org/teldir/ListPersDetails.asp?PersId=45773" TargetMode="External" Id="R7a16cfbee516427d" /><Relationship Type="http://schemas.openxmlformats.org/officeDocument/2006/relationships/hyperlink" Target="https://portal.3gpp.org/desktopmodules/Release/ReleaseDetails.aspx?releaseId=191" TargetMode="External" Id="R66b2afeb3e514207" /><Relationship Type="http://schemas.openxmlformats.org/officeDocument/2006/relationships/hyperlink" Target="https://portal.3gpp.org/desktopmodules/WorkItem/WorkItemDetails.aspx?workitemId=800187" TargetMode="External" Id="Rca19bd9509794cea" /><Relationship Type="http://schemas.openxmlformats.org/officeDocument/2006/relationships/hyperlink" Target="https://www.3gpp.org/ftp/TSG_RAN/WG2_RL2/TSGR2_113bis-e/Docs/R2-2104001.zip" TargetMode="External" Id="R52321bf64f534c96" /><Relationship Type="http://schemas.openxmlformats.org/officeDocument/2006/relationships/hyperlink" Target="https://webapp.etsi.org/teldir/ListPersDetails.asp?PersId=45773" TargetMode="External" Id="R77e2382d7e6848f8" /><Relationship Type="http://schemas.openxmlformats.org/officeDocument/2006/relationships/hyperlink" Target="https://portal.3gpp.org/desktopmodules/Release/ReleaseDetails.aspx?releaseId=191" TargetMode="External" Id="R6716f227c4104779" /><Relationship Type="http://schemas.openxmlformats.org/officeDocument/2006/relationships/hyperlink" Target="https://www.3gpp.org/ftp/TSG_RAN/WG2_RL2/TSGR2_113bis-e/Docs/R2-2104002.zip" TargetMode="External" Id="Re963803837c84f2c" /><Relationship Type="http://schemas.openxmlformats.org/officeDocument/2006/relationships/hyperlink" Target="https://webapp.etsi.org/teldir/ListPersDetails.asp?PersId=45773" TargetMode="External" Id="R9e830cde5c8e4197" /><Relationship Type="http://schemas.openxmlformats.org/officeDocument/2006/relationships/hyperlink" Target="https://portal.3gpp.org/desktopmodules/Release/ReleaseDetails.aspx?releaseId=191" TargetMode="External" Id="Rb011e774e9ca414d" /><Relationship Type="http://schemas.openxmlformats.org/officeDocument/2006/relationships/hyperlink" Target="https://portal.3gpp.org/desktopmodules/WorkItem/WorkItemDetails.aspx?workitemId=840191" TargetMode="External" Id="Rd3709461d62648fa" /><Relationship Type="http://schemas.openxmlformats.org/officeDocument/2006/relationships/hyperlink" Target="https://www.3gpp.org/ftp/TSG_RAN/WG2_RL2/TSGR2_113bis-e/Docs/R2-2104003.zip" TargetMode="External" Id="Rfa1943dffa7d4d85" /><Relationship Type="http://schemas.openxmlformats.org/officeDocument/2006/relationships/hyperlink" Target="https://webapp.etsi.org/teldir/ListPersDetails.asp?PersId=45773" TargetMode="External" Id="Rffc4a26d0d524ee8" /><Relationship Type="http://schemas.openxmlformats.org/officeDocument/2006/relationships/hyperlink" Target="https://portal.3gpp.org/ngppapp/CreateTdoc.aspx?mode=view&amp;contributionId=1223229" TargetMode="External" Id="R6aa8dec3adb04d22" /><Relationship Type="http://schemas.openxmlformats.org/officeDocument/2006/relationships/hyperlink" Target="https://portal.3gpp.org/desktopmodules/Release/ReleaseDetails.aspx?releaseId=191" TargetMode="External" Id="R0a5425ca053b4848" /><Relationship Type="http://schemas.openxmlformats.org/officeDocument/2006/relationships/hyperlink" Target="https://portal.3gpp.org/desktopmodules/WorkItem/WorkItemDetails.aspx?workitemId=840191" TargetMode="External" Id="R1817b476368d4908" /><Relationship Type="http://schemas.openxmlformats.org/officeDocument/2006/relationships/hyperlink" Target="https://www.3gpp.org/ftp/TSG_RAN/WG2_RL2/TSGR2_113bis-e/Docs/R2-2104004.zip" TargetMode="External" Id="Rc8fae4864e80401e" /><Relationship Type="http://schemas.openxmlformats.org/officeDocument/2006/relationships/hyperlink" Target="https://webapp.etsi.org/teldir/ListPersDetails.asp?PersId=45773" TargetMode="External" Id="R7008bef88a82413b" /><Relationship Type="http://schemas.openxmlformats.org/officeDocument/2006/relationships/hyperlink" Target="https://portal.3gpp.org/desktopmodules/Release/ReleaseDetails.aspx?releaseId=192" TargetMode="External" Id="R322b591a069a4d1e" /><Relationship Type="http://schemas.openxmlformats.org/officeDocument/2006/relationships/hyperlink" Target="https://portal.3gpp.org/desktopmodules/WorkItem/WorkItemDetails.aspx?workitemId=911107" TargetMode="External" Id="R648762dead3b4791" /><Relationship Type="http://schemas.openxmlformats.org/officeDocument/2006/relationships/hyperlink" Target="https://www.3gpp.org/ftp/TSG_RAN/WG2_RL2/TSGR2_113bis-e/Docs/R2-2104005.zip" TargetMode="External" Id="R373798588c334a3e" /><Relationship Type="http://schemas.openxmlformats.org/officeDocument/2006/relationships/hyperlink" Target="https://webapp.etsi.org/teldir/ListPersDetails.asp?PersId=45773" TargetMode="External" Id="R1a5e3121095f4af6" /><Relationship Type="http://schemas.openxmlformats.org/officeDocument/2006/relationships/hyperlink" Target="https://portal.3gpp.org/desktopmodules/Release/ReleaseDetails.aspx?releaseId=192" TargetMode="External" Id="R65424ce2b4b14bcf" /><Relationship Type="http://schemas.openxmlformats.org/officeDocument/2006/relationships/hyperlink" Target="https://portal.3gpp.org/desktopmodules/WorkItem/WorkItemDetails.aspx?workitemId=911107" TargetMode="External" Id="Rf2ecc12a3cb64f76" /><Relationship Type="http://schemas.openxmlformats.org/officeDocument/2006/relationships/hyperlink" Target="https://www.3gpp.org/ftp/TSG_RAN/WG2_RL2/TSGR2_113bis-e/Docs/R2-2104006.zip" TargetMode="External" Id="R357519aa29864dd1" /><Relationship Type="http://schemas.openxmlformats.org/officeDocument/2006/relationships/hyperlink" Target="https://webapp.etsi.org/teldir/ListPersDetails.asp?PersId=45773" TargetMode="External" Id="R76b0170a5ebe468f" /><Relationship Type="http://schemas.openxmlformats.org/officeDocument/2006/relationships/hyperlink" Target="https://portal.3gpp.org/desktopmodules/Release/ReleaseDetails.aspx?releaseId=192" TargetMode="External" Id="Rc14debc66f274b25" /><Relationship Type="http://schemas.openxmlformats.org/officeDocument/2006/relationships/hyperlink" Target="https://portal.3gpp.org/desktopmodules/WorkItem/WorkItemDetails.aspx?workitemId=860153" TargetMode="External" Id="R084b3c90510a48c9" /><Relationship Type="http://schemas.openxmlformats.org/officeDocument/2006/relationships/hyperlink" Target="https://www.3gpp.org/ftp/TSG_RAN/WG2_RL2/TSGR2_113bis-e/Docs/R2-2104007.zip" TargetMode="External" Id="R4d64112f6a9a4299" /><Relationship Type="http://schemas.openxmlformats.org/officeDocument/2006/relationships/hyperlink" Target="https://webapp.etsi.org/teldir/ListPersDetails.asp?PersId=45773" TargetMode="External" Id="R590f11235e4643b4" /><Relationship Type="http://schemas.openxmlformats.org/officeDocument/2006/relationships/hyperlink" Target="https://portal.3gpp.org/desktopmodules/Release/ReleaseDetails.aspx?releaseId=192" TargetMode="External" Id="R598a2e2dd6f24d47" /><Relationship Type="http://schemas.openxmlformats.org/officeDocument/2006/relationships/hyperlink" Target="https://portal.3gpp.org/desktopmodules/WorkItem/WorkItemDetails.aspx?workitemId=860153" TargetMode="External" Id="R095c11eaf9d3483c" /><Relationship Type="http://schemas.openxmlformats.org/officeDocument/2006/relationships/hyperlink" Target="https://www.3gpp.org/ftp/TSG_RAN/WG2_RL2/TSGR2_113bis-e/Docs/R2-2104008.zip" TargetMode="External" Id="Ra0e5cb9fcfa44a95" /><Relationship Type="http://schemas.openxmlformats.org/officeDocument/2006/relationships/hyperlink" Target="https://webapp.etsi.org/teldir/ListPersDetails.asp?PersId=45773" TargetMode="External" Id="Re65ab89d4c8c4509" /><Relationship Type="http://schemas.openxmlformats.org/officeDocument/2006/relationships/hyperlink" Target="https://portal.3gpp.org/desktopmodules/Release/ReleaseDetails.aspx?releaseId=192" TargetMode="External" Id="R747dfed61620431f" /><Relationship Type="http://schemas.openxmlformats.org/officeDocument/2006/relationships/hyperlink" Target="https://portal.3gpp.org/desktopmodules/WorkItem/WorkItemDetails.aspx?workitemId=860153" TargetMode="External" Id="Rc618d7055fbe4445" /><Relationship Type="http://schemas.openxmlformats.org/officeDocument/2006/relationships/hyperlink" Target="https://www.3gpp.org/ftp/TSG_RAN/WG2_RL2/TSGR2_113bis-e/Docs/R2-2104009.zip" TargetMode="External" Id="R39125475cad244e5" /><Relationship Type="http://schemas.openxmlformats.org/officeDocument/2006/relationships/hyperlink" Target="https://webapp.etsi.org/teldir/ListPersDetails.asp?PersId=45773" TargetMode="External" Id="R471e996c4cca43b9" /><Relationship Type="http://schemas.openxmlformats.org/officeDocument/2006/relationships/hyperlink" Target="https://portal.3gpp.org/desktopmodules/Release/ReleaseDetails.aspx?releaseId=192" TargetMode="External" Id="Rf24ee67c1d59459d" /><Relationship Type="http://schemas.openxmlformats.org/officeDocument/2006/relationships/hyperlink" Target="https://portal.3gpp.org/desktopmodules/WorkItem/WorkItemDetails.aspx?workitemId=860153" TargetMode="External" Id="R60d67ba1a5de4836" /><Relationship Type="http://schemas.openxmlformats.org/officeDocument/2006/relationships/hyperlink" Target="https://www.3gpp.org/ftp/TSG_RAN/WG2_RL2/TSGR2_113bis-e/Docs/R2-2104010.zip" TargetMode="External" Id="R77b03477233a4486" /><Relationship Type="http://schemas.openxmlformats.org/officeDocument/2006/relationships/hyperlink" Target="https://webapp.etsi.org/teldir/ListPersDetails.asp?PersId=45773" TargetMode="External" Id="Rf4571047019042b2" /><Relationship Type="http://schemas.openxmlformats.org/officeDocument/2006/relationships/hyperlink" Target="https://portal.3gpp.org/desktopmodules/Release/ReleaseDetails.aspx?releaseId=192" TargetMode="External" Id="Rf745467525714160" /><Relationship Type="http://schemas.openxmlformats.org/officeDocument/2006/relationships/hyperlink" Target="https://portal.3gpp.org/desktopmodules/WorkItem/WorkItemDetails.aspx?workitemId=850047" TargetMode="External" Id="Reb30c2634bac4b8f" /><Relationship Type="http://schemas.openxmlformats.org/officeDocument/2006/relationships/hyperlink" Target="https://www.3gpp.org/ftp/TSG_RAN/WG2_RL2/TSGR2_113bis-e/Docs/R2-2104011.zip" TargetMode="External" Id="R6f5092a2c9854e06" /><Relationship Type="http://schemas.openxmlformats.org/officeDocument/2006/relationships/hyperlink" Target="https://webapp.etsi.org/teldir/ListPersDetails.asp?PersId=45773" TargetMode="External" Id="R676a893079034723" /><Relationship Type="http://schemas.openxmlformats.org/officeDocument/2006/relationships/hyperlink" Target="https://portal.3gpp.org/desktopmodules/Release/ReleaseDetails.aspx?releaseId=192" TargetMode="External" Id="R7c1a37ca55334d87" /><Relationship Type="http://schemas.openxmlformats.org/officeDocument/2006/relationships/hyperlink" Target="https://portal.3gpp.org/desktopmodules/Specifications/SpecificationDetails.aspx?specificationId=2430" TargetMode="External" Id="Rd0a3b55e4b1e4285" /><Relationship Type="http://schemas.openxmlformats.org/officeDocument/2006/relationships/hyperlink" Target="https://portal.3gpp.org/desktopmodules/WorkItem/WorkItemDetails.aspx?workitemId=850047" TargetMode="External" Id="R0b1961e09f114874" /><Relationship Type="http://schemas.openxmlformats.org/officeDocument/2006/relationships/hyperlink" Target="https://www.3gpp.org/ftp/TSG_RAN/WG2_RL2/TSGR2_113bis-e/Docs/R2-2104012.zip" TargetMode="External" Id="R80a00774c485428f" /><Relationship Type="http://schemas.openxmlformats.org/officeDocument/2006/relationships/hyperlink" Target="https://webapp.etsi.org/teldir/ListPersDetails.asp?PersId=45773" TargetMode="External" Id="R6f43860a64a84f54" /><Relationship Type="http://schemas.openxmlformats.org/officeDocument/2006/relationships/hyperlink" Target="https://portal.3gpp.org/desktopmodules/Release/ReleaseDetails.aspx?releaseId=192" TargetMode="External" Id="Rd2f498d6d5fa43ec" /><Relationship Type="http://schemas.openxmlformats.org/officeDocument/2006/relationships/hyperlink" Target="https://portal.3gpp.org/desktopmodules/Specifications/SpecificationDetails.aspx?specificationId=3191" TargetMode="External" Id="Ra1d651a6f6dd4109" /><Relationship Type="http://schemas.openxmlformats.org/officeDocument/2006/relationships/hyperlink" Target="https://portal.3gpp.org/desktopmodules/WorkItem/WorkItemDetails.aspx?workitemId=850047" TargetMode="External" Id="R2b67e1ce90b54362" /><Relationship Type="http://schemas.openxmlformats.org/officeDocument/2006/relationships/hyperlink" Target="https://www.3gpp.org/ftp/TSG_RAN/WG2_RL2/TSGR2_113bis-e/Docs/R2-2104013.zip" TargetMode="External" Id="R14baf600364c4eb9" /><Relationship Type="http://schemas.openxmlformats.org/officeDocument/2006/relationships/hyperlink" Target="https://webapp.etsi.org/teldir/ListPersDetails.asp?PersId=45773" TargetMode="External" Id="R12589df91b044384" /><Relationship Type="http://schemas.openxmlformats.org/officeDocument/2006/relationships/hyperlink" Target="https://portal.3gpp.org/desktopmodules/Release/ReleaseDetails.aspx?releaseId=190" TargetMode="External" Id="R12e4835c468e4796" /><Relationship Type="http://schemas.openxmlformats.org/officeDocument/2006/relationships/hyperlink" Target="https://portal.3gpp.org/desktopmodules/WorkItem/WorkItemDetails.aspx?workitemId=750033" TargetMode="External" Id="R4afd2ad42c134cbc" /><Relationship Type="http://schemas.openxmlformats.org/officeDocument/2006/relationships/hyperlink" Target="https://www.3gpp.org/ftp/TSG_RAN/WG2_RL2/TSGR2_113bis-e/Docs/R2-2104014.zip" TargetMode="External" Id="R9eb55c5b46b741ed" /><Relationship Type="http://schemas.openxmlformats.org/officeDocument/2006/relationships/hyperlink" Target="https://webapp.etsi.org/teldir/ListPersDetails.asp?PersId=45773" TargetMode="External" Id="R1fe97a4003144bbc" /><Relationship Type="http://schemas.openxmlformats.org/officeDocument/2006/relationships/hyperlink" Target="https://portal.3gpp.org/ngppapp/CreateTdoc.aspx?mode=view&amp;contributionId=1209652" TargetMode="External" Id="Rc4da08c12f2f4580" /><Relationship Type="http://schemas.openxmlformats.org/officeDocument/2006/relationships/hyperlink" Target="https://portal.3gpp.org/desktopmodules/Release/ReleaseDetails.aspx?releaseId=186" TargetMode="External" Id="R2ad0d014429945d6" /><Relationship Type="http://schemas.openxmlformats.org/officeDocument/2006/relationships/hyperlink" Target="https://portal.3gpp.org/desktopmodules/Specifications/SpecificationDetails.aspx?specificationId=2434" TargetMode="External" Id="Rd03e3b0deac24c35" /><Relationship Type="http://schemas.openxmlformats.org/officeDocument/2006/relationships/hyperlink" Target="https://portal.3gpp.org/desktopmodules/WorkItem/WorkItemDetails.aspx?workitemId=560018" TargetMode="External" Id="R041da67512164e8d" /><Relationship Type="http://schemas.openxmlformats.org/officeDocument/2006/relationships/hyperlink" Target="https://www.3gpp.org/ftp/TSG_RAN/WG2_RL2/TSGR2_113bis-e/Docs/R2-2104015.zip" TargetMode="External" Id="R622451a3efc34a47" /><Relationship Type="http://schemas.openxmlformats.org/officeDocument/2006/relationships/hyperlink" Target="https://webapp.etsi.org/teldir/ListPersDetails.asp?PersId=76395" TargetMode="External" Id="R38b6611956c14842" /><Relationship Type="http://schemas.openxmlformats.org/officeDocument/2006/relationships/hyperlink" Target="https://portal.3gpp.org/ngppapp/CreateTdoc.aspx?mode=view&amp;contributionId=1212723" TargetMode="External" Id="Rab6cde2442a24b9a" /><Relationship Type="http://schemas.openxmlformats.org/officeDocument/2006/relationships/hyperlink" Target="https://portal.3gpp.org/desktopmodules/Release/ReleaseDetails.aspx?releaseId=191" TargetMode="External" Id="R25ee3e7131144d0c" /><Relationship Type="http://schemas.openxmlformats.org/officeDocument/2006/relationships/hyperlink" Target="https://portal.3gpp.org/desktopmodules/Specifications/SpecificationDetails.aspx?specificationId=3198" TargetMode="External" Id="Re97ca35a6d9f4e3e" /><Relationship Type="http://schemas.openxmlformats.org/officeDocument/2006/relationships/hyperlink" Target="https://www.3gpp.org/ftp/TSG_RAN/WG2_RL2/TSGR2_113bis-e/Docs/R2-2104016.zip" TargetMode="External" Id="Rf6a167ae65574014" /><Relationship Type="http://schemas.openxmlformats.org/officeDocument/2006/relationships/hyperlink" Target="https://webapp.etsi.org/teldir/ListPersDetails.asp?PersId=46738" TargetMode="External" Id="R51d2103ed0e9467f" /><Relationship Type="http://schemas.openxmlformats.org/officeDocument/2006/relationships/hyperlink" Target="https://portal.3gpp.org/desktopmodules/WorkItem/WorkItemDetails.aspx?workitemId=860033" TargetMode="External" Id="R47824e66153941ec" /><Relationship Type="http://schemas.openxmlformats.org/officeDocument/2006/relationships/hyperlink" Target="https://www.3gpp.org/ftp/TSG_RAN/WG2_RL2/TSGR2_113bis-e/Docs/R2-2104017.zip" TargetMode="External" Id="Rbd3c059951d44c2e" /><Relationship Type="http://schemas.openxmlformats.org/officeDocument/2006/relationships/hyperlink" Target="https://webapp.etsi.org/teldir/ListPersDetails.asp?PersId=46738" TargetMode="External" Id="R1875cdbb257f47a6" /><Relationship Type="http://schemas.openxmlformats.org/officeDocument/2006/relationships/hyperlink" Target="https://portal.3gpp.org/desktopmodules/WorkItem/WorkItemDetails.aspx?workitemId=860033" TargetMode="External" Id="Ra023c543b2de4485" /><Relationship Type="http://schemas.openxmlformats.org/officeDocument/2006/relationships/hyperlink" Target="https://www.3gpp.org/ftp/TSG_RAN/WG2_RL2/TSGR2_113bis-e/Docs/R2-2104018.zip" TargetMode="External" Id="R444644e36d2b4fbf" /><Relationship Type="http://schemas.openxmlformats.org/officeDocument/2006/relationships/hyperlink" Target="https://webapp.etsi.org/teldir/ListPersDetails.asp?PersId=68484" TargetMode="External" Id="R69072666063f4f06" /><Relationship Type="http://schemas.openxmlformats.org/officeDocument/2006/relationships/hyperlink" Target="https://portal.3gpp.org/desktopmodules/Release/ReleaseDetails.aspx?releaseId=191" TargetMode="External" Id="R713e0a2e8d184728" /><Relationship Type="http://schemas.openxmlformats.org/officeDocument/2006/relationships/hyperlink" Target="https://portal.3gpp.org/desktopmodules/WorkItem/WorkItemDetails.aspx?workitemId=830177" TargetMode="External" Id="R56a2ad316b304f81" /><Relationship Type="http://schemas.openxmlformats.org/officeDocument/2006/relationships/hyperlink" Target="https://www.3gpp.org/ftp/TSG_RAN/WG2_RL2/TSGR2_113bis-e/Docs/R2-2104019.zip" TargetMode="External" Id="R29a7c3c06c9645a0" /><Relationship Type="http://schemas.openxmlformats.org/officeDocument/2006/relationships/hyperlink" Target="https://webapp.etsi.org/teldir/ListPersDetails.asp?PersId=66233" TargetMode="External" Id="Rc86abeac2b5045a6" /><Relationship Type="http://schemas.openxmlformats.org/officeDocument/2006/relationships/hyperlink" Target="https://portal.3gpp.org/desktopmodules/WorkItem/WorkItemDetails.aspx?workitemId=911107" TargetMode="External" Id="R9db197edeb0645c9" /><Relationship Type="http://schemas.openxmlformats.org/officeDocument/2006/relationships/hyperlink" Target="https://www.3gpp.org/ftp/TSG_RAN/WG2_RL2/TSGR2_113bis-e/Docs/R2-2104020.zip" TargetMode="External" Id="Rf6a733f64dce4b05" /><Relationship Type="http://schemas.openxmlformats.org/officeDocument/2006/relationships/hyperlink" Target="https://webapp.etsi.org/teldir/ListPersDetails.asp?PersId=46738" TargetMode="External" Id="R333ffe11a6184553" /><Relationship Type="http://schemas.openxmlformats.org/officeDocument/2006/relationships/hyperlink" Target="https://portal.3gpp.org/desktopmodules/WorkItem/WorkItemDetails.aspx?workitemId=860033" TargetMode="External" Id="R92019b1c3b4a4065" /><Relationship Type="http://schemas.openxmlformats.org/officeDocument/2006/relationships/hyperlink" Target="https://www.3gpp.org/ftp/TSG_RAN/WG2_RL2/TSGR2_113bis-e/Docs/R2-2104021.zip" TargetMode="External" Id="Rd48f639319844e63" /><Relationship Type="http://schemas.openxmlformats.org/officeDocument/2006/relationships/hyperlink" Target="https://webapp.etsi.org/teldir/ListPersDetails.asp?PersId=76322" TargetMode="External" Id="R59c260805cba4e09" /><Relationship Type="http://schemas.openxmlformats.org/officeDocument/2006/relationships/hyperlink" Target="https://portal.3gpp.org/desktopmodules/Release/ReleaseDetails.aspx?releaseId=190" TargetMode="External" Id="R11b4aea1e27e4b95" /><Relationship Type="http://schemas.openxmlformats.org/officeDocument/2006/relationships/hyperlink" Target="https://portal.3gpp.org/desktopmodules/Specifications/SpecificationDetails.aspx?specificationId=3193" TargetMode="External" Id="R728480e7dcea4f0d" /><Relationship Type="http://schemas.openxmlformats.org/officeDocument/2006/relationships/hyperlink" Target="https://portal.3gpp.org/desktopmodules/WorkItem/WorkItemDetails.aspx?workitemId=750167" TargetMode="External" Id="R33475655068d4215" /><Relationship Type="http://schemas.openxmlformats.org/officeDocument/2006/relationships/hyperlink" Target="https://www.3gpp.org/ftp/TSG_RAN/WG2_RL2/TSGR2_113bis-e/Docs/R2-2104022.zip" TargetMode="External" Id="R8ff75097fcb74590" /><Relationship Type="http://schemas.openxmlformats.org/officeDocument/2006/relationships/hyperlink" Target="https://webapp.etsi.org/teldir/ListPersDetails.asp?PersId=76322" TargetMode="External" Id="R2e4168bf228049d5" /><Relationship Type="http://schemas.openxmlformats.org/officeDocument/2006/relationships/hyperlink" Target="https://portal.3gpp.org/desktopmodules/Release/ReleaseDetails.aspx?releaseId=191" TargetMode="External" Id="Rff40f38a3f5b4f4f" /><Relationship Type="http://schemas.openxmlformats.org/officeDocument/2006/relationships/hyperlink" Target="https://portal.3gpp.org/desktopmodules/Specifications/SpecificationDetails.aspx?specificationId=3193" TargetMode="External" Id="R81849c51e7564f61" /><Relationship Type="http://schemas.openxmlformats.org/officeDocument/2006/relationships/hyperlink" Target="https://portal.3gpp.org/desktopmodules/WorkItem/WorkItemDetails.aspx?workitemId=750167" TargetMode="External" Id="Rb3fdb8191f4b4fe1" /><Relationship Type="http://schemas.openxmlformats.org/officeDocument/2006/relationships/hyperlink" Target="https://www.3gpp.org/ftp/TSG_RAN/WG2_RL2/TSGR2_113bis-e/Docs/R2-2104023.zip" TargetMode="External" Id="Rd9ee516ecc1f4d80" /><Relationship Type="http://schemas.openxmlformats.org/officeDocument/2006/relationships/hyperlink" Target="https://webapp.etsi.org/teldir/ListPersDetails.asp?PersId=76322" TargetMode="External" Id="R5d86cd6d71c545b9" /><Relationship Type="http://schemas.openxmlformats.org/officeDocument/2006/relationships/hyperlink" Target="https://portal.3gpp.org/ngppapp/CreateTdoc.aspx?mode=view&amp;contributionId=1223188" TargetMode="External" Id="Rf4fecf5b77254fde" /><Relationship Type="http://schemas.openxmlformats.org/officeDocument/2006/relationships/hyperlink" Target="https://portal.3gpp.org/desktopmodules/Release/ReleaseDetails.aspx?releaseId=190" TargetMode="External" Id="R5e4e5cc569e54c33" /><Relationship Type="http://schemas.openxmlformats.org/officeDocument/2006/relationships/hyperlink" Target="https://portal.3gpp.org/desktopmodules/Specifications/SpecificationDetails.aspx?specificationId=3193" TargetMode="External" Id="R87b5f21314e64c35" /><Relationship Type="http://schemas.openxmlformats.org/officeDocument/2006/relationships/hyperlink" Target="https://portal.3gpp.org/desktopmodules/WorkItem/WorkItemDetails.aspx?workitemId=750167" TargetMode="External" Id="Rda72d465f1604b9f" /><Relationship Type="http://schemas.openxmlformats.org/officeDocument/2006/relationships/hyperlink" Target="https://www.3gpp.org/ftp/TSG_RAN/WG2_RL2/TSGR2_113bis-e/Docs/R2-2104024.zip" TargetMode="External" Id="R403d82de9bfa4a30" /><Relationship Type="http://schemas.openxmlformats.org/officeDocument/2006/relationships/hyperlink" Target="https://webapp.etsi.org/teldir/ListPersDetails.asp?PersId=76322" TargetMode="External" Id="Ra50493bf85a942c4" /><Relationship Type="http://schemas.openxmlformats.org/officeDocument/2006/relationships/hyperlink" Target="https://portal.3gpp.org/ngppapp/CreateTdoc.aspx?mode=view&amp;contributionId=1223189" TargetMode="External" Id="Rfcd5ab8cafc14127" /><Relationship Type="http://schemas.openxmlformats.org/officeDocument/2006/relationships/hyperlink" Target="https://portal.3gpp.org/desktopmodules/Release/ReleaseDetails.aspx?releaseId=191" TargetMode="External" Id="Re39fba4ff7a64ec7" /><Relationship Type="http://schemas.openxmlformats.org/officeDocument/2006/relationships/hyperlink" Target="https://portal.3gpp.org/desktopmodules/Specifications/SpecificationDetails.aspx?specificationId=3193" TargetMode="External" Id="Rf942479c9fad485e" /><Relationship Type="http://schemas.openxmlformats.org/officeDocument/2006/relationships/hyperlink" Target="https://portal.3gpp.org/desktopmodules/WorkItem/WorkItemDetails.aspx?workitemId=750167" TargetMode="External" Id="R921a926bb1b04d75" /><Relationship Type="http://schemas.openxmlformats.org/officeDocument/2006/relationships/hyperlink" Target="https://www.3gpp.org/ftp/TSG_RAN/WG2_RL2/TSGR2_113bis-e/Docs/R2-2104025.zip" TargetMode="External" Id="R77275bed3bf2492e" /><Relationship Type="http://schemas.openxmlformats.org/officeDocument/2006/relationships/hyperlink" Target="https://webapp.etsi.org/teldir/ListPersDetails.asp?PersId=76322" TargetMode="External" Id="Rd0fa240fcadc4db2" /><Relationship Type="http://schemas.openxmlformats.org/officeDocument/2006/relationships/hyperlink" Target="https://portal.3gpp.org/desktopmodules/Release/ReleaseDetails.aspx?releaseId=190" TargetMode="External" Id="R4d83ed2a2b7a4e94" /><Relationship Type="http://schemas.openxmlformats.org/officeDocument/2006/relationships/hyperlink" Target="https://portal.3gpp.org/desktopmodules/WorkItem/WorkItemDetails.aspx?workitemId=750167" TargetMode="External" Id="R4f71595d82e144b7" /><Relationship Type="http://schemas.openxmlformats.org/officeDocument/2006/relationships/hyperlink" Target="https://www.3gpp.org/ftp/TSG_RAN/WG2_RL2/TSGR2_113bis-e/Docs/R2-2104026.zip" TargetMode="External" Id="R3167c8a5d7914bd4" /><Relationship Type="http://schemas.openxmlformats.org/officeDocument/2006/relationships/hyperlink" Target="https://webapp.etsi.org/teldir/ListPersDetails.asp?PersId=76322" TargetMode="External" Id="R284d72c022214215" /><Relationship Type="http://schemas.openxmlformats.org/officeDocument/2006/relationships/hyperlink" Target="https://portal.3gpp.org/desktopmodules/Release/ReleaseDetails.aspx?releaseId=190" TargetMode="External" Id="R7dd2d64293cb4011" /><Relationship Type="http://schemas.openxmlformats.org/officeDocument/2006/relationships/hyperlink" Target="https://portal.3gpp.org/desktopmodules/Specifications/SpecificationDetails.aspx?specificationId=3193" TargetMode="External" Id="R5d4e8f364b6449b9" /><Relationship Type="http://schemas.openxmlformats.org/officeDocument/2006/relationships/hyperlink" Target="https://portal.3gpp.org/desktopmodules/WorkItem/WorkItemDetails.aspx?workitemId=750167" TargetMode="External" Id="R205410f390ff42af" /><Relationship Type="http://schemas.openxmlformats.org/officeDocument/2006/relationships/hyperlink" Target="https://www.3gpp.org/ftp/TSG_RAN/WG2_RL2/TSGR2_113bis-e/Docs/R2-2104027.zip" TargetMode="External" Id="Re68b9dcb79014f6a" /><Relationship Type="http://schemas.openxmlformats.org/officeDocument/2006/relationships/hyperlink" Target="https://webapp.etsi.org/teldir/ListPersDetails.asp?PersId=76322" TargetMode="External" Id="R65af1b52d69b4716" /><Relationship Type="http://schemas.openxmlformats.org/officeDocument/2006/relationships/hyperlink" Target="https://portal.3gpp.org/desktopmodules/Release/ReleaseDetails.aspx?releaseId=191" TargetMode="External" Id="R600812b5e265414b" /><Relationship Type="http://schemas.openxmlformats.org/officeDocument/2006/relationships/hyperlink" Target="https://portal.3gpp.org/desktopmodules/Specifications/SpecificationDetails.aspx?specificationId=3193" TargetMode="External" Id="R2f4aa8397d044c0e" /><Relationship Type="http://schemas.openxmlformats.org/officeDocument/2006/relationships/hyperlink" Target="https://portal.3gpp.org/desktopmodules/WorkItem/WorkItemDetails.aspx?workitemId=750167" TargetMode="External" Id="R204a2eefe05b4f57" /><Relationship Type="http://schemas.openxmlformats.org/officeDocument/2006/relationships/hyperlink" Target="https://www.3gpp.org/ftp/TSG_RAN/WG2_RL2/TSGR2_113bis-e/Docs/R2-2104028.zip" TargetMode="External" Id="Rc5d102a712144645" /><Relationship Type="http://schemas.openxmlformats.org/officeDocument/2006/relationships/hyperlink" Target="https://webapp.etsi.org/teldir/ListPersDetails.asp?PersId=76322" TargetMode="External" Id="R1cd74ac8a46943c4" /><Relationship Type="http://schemas.openxmlformats.org/officeDocument/2006/relationships/hyperlink" Target="https://portal.3gpp.org/desktopmodules/Release/ReleaseDetails.aspx?releaseId=191" TargetMode="External" Id="Rde30a98702974574" /><Relationship Type="http://schemas.openxmlformats.org/officeDocument/2006/relationships/hyperlink" Target="https://portal.3gpp.org/desktopmodules/WorkItem/WorkItemDetails.aspx?workitemId=750167" TargetMode="External" Id="R0c71336d6f6648de" /><Relationship Type="http://schemas.openxmlformats.org/officeDocument/2006/relationships/hyperlink" Target="https://www.3gpp.org/ftp/TSG_RAN/WG2_RL2/TSGR2_113bis-e/Docs/R2-2104029.zip" TargetMode="External" Id="R0944202f88f7484b" /><Relationship Type="http://schemas.openxmlformats.org/officeDocument/2006/relationships/hyperlink" Target="https://webapp.etsi.org/teldir/ListPersDetails.asp?PersId=76322" TargetMode="External" Id="Rcd124f8d0a6b46b6" /><Relationship Type="http://schemas.openxmlformats.org/officeDocument/2006/relationships/hyperlink" Target="https://portal.3gpp.org/desktopmodules/Release/ReleaseDetails.aspx?releaseId=190" TargetMode="External" Id="R7816583658764c83" /><Relationship Type="http://schemas.openxmlformats.org/officeDocument/2006/relationships/hyperlink" Target="https://portal.3gpp.org/desktopmodules/WorkItem/WorkItemDetails.aspx?workitemId=750167" TargetMode="External" Id="R9e9010e27d8d4ded" /><Relationship Type="http://schemas.openxmlformats.org/officeDocument/2006/relationships/hyperlink" Target="https://www.3gpp.org/ftp/TSG_RAN/WG2_RL2/TSGR2_113bis-e/Docs/R2-2104030.zip" TargetMode="External" Id="Rb9909e2b681546c5" /><Relationship Type="http://schemas.openxmlformats.org/officeDocument/2006/relationships/hyperlink" Target="https://webapp.etsi.org/teldir/ListPersDetails.asp?PersId=76322" TargetMode="External" Id="Rbc14b86225c74e64" /><Relationship Type="http://schemas.openxmlformats.org/officeDocument/2006/relationships/hyperlink" Target="https://portal.3gpp.org/ngppapp/CreateTdoc.aspx?mode=view&amp;contributionId=1223190" TargetMode="External" Id="Re282b05577944054" /><Relationship Type="http://schemas.openxmlformats.org/officeDocument/2006/relationships/hyperlink" Target="https://portal.3gpp.org/desktopmodules/Release/ReleaseDetails.aspx?releaseId=190" TargetMode="External" Id="R61568017481543a2" /><Relationship Type="http://schemas.openxmlformats.org/officeDocument/2006/relationships/hyperlink" Target="https://portal.3gpp.org/desktopmodules/WorkItem/WorkItemDetails.aspx?workitemId=750167" TargetMode="External" Id="R3a45f04b32cc4b2e" /><Relationship Type="http://schemas.openxmlformats.org/officeDocument/2006/relationships/hyperlink" Target="https://www.3gpp.org/ftp/TSG_RAN/WG2_RL2/TSGR2_113bis-e/Docs/R2-2104031.zip" TargetMode="External" Id="R3ddfebab9d9740b9" /><Relationship Type="http://schemas.openxmlformats.org/officeDocument/2006/relationships/hyperlink" Target="https://webapp.etsi.org/teldir/ListPersDetails.asp?PersId=76322" TargetMode="External" Id="Rf9bc6ae9bedf4c13" /><Relationship Type="http://schemas.openxmlformats.org/officeDocument/2006/relationships/hyperlink" Target="https://portal.3gpp.org/desktopmodules/Release/ReleaseDetails.aspx?releaseId=191" TargetMode="External" Id="Reb2d479961a14e8e" /><Relationship Type="http://schemas.openxmlformats.org/officeDocument/2006/relationships/hyperlink" Target="https://portal.3gpp.org/desktopmodules/WorkItem/WorkItemDetails.aspx?workitemId=770050" TargetMode="External" Id="R9e975c99f37840c1" /><Relationship Type="http://schemas.openxmlformats.org/officeDocument/2006/relationships/hyperlink" Target="https://www.3gpp.org/ftp/TSG_RAN/WG2_RL2/TSGR2_113bis-e/Docs/R2-2104032.zip" TargetMode="External" Id="R6d0fe6d235614b7d" /><Relationship Type="http://schemas.openxmlformats.org/officeDocument/2006/relationships/hyperlink" Target="https://webapp.etsi.org/teldir/ListPersDetails.asp?PersId=66233" TargetMode="External" Id="R7e1c14382a5a4291" /><Relationship Type="http://schemas.openxmlformats.org/officeDocument/2006/relationships/hyperlink" Target="https://portal.3gpp.org/desktopmodules/WorkItem/WorkItemDetails.aspx?workitemId=911107" TargetMode="External" Id="R248f4aa1131d4a0c" /><Relationship Type="http://schemas.openxmlformats.org/officeDocument/2006/relationships/hyperlink" Target="https://www.3gpp.org/ftp/TSG_RAN/WG2_RL2/TSGR2_113bis-e/Docs/R2-2104033.zip" TargetMode="External" Id="R2df1fddcbf274732" /><Relationship Type="http://schemas.openxmlformats.org/officeDocument/2006/relationships/hyperlink" Target="https://webapp.etsi.org/teldir/ListPersDetails.asp?PersId=46738" TargetMode="External" Id="R3f7d50bb45bf43c5" /><Relationship Type="http://schemas.openxmlformats.org/officeDocument/2006/relationships/hyperlink" Target="https://portal.3gpp.org/desktopmodules/WorkItem/WorkItemDetails.aspx?workitemId=860033" TargetMode="External" Id="Rb7188ce2b793494e" /><Relationship Type="http://schemas.openxmlformats.org/officeDocument/2006/relationships/hyperlink" Target="https://www.3gpp.org/ftp/TSG_RAN/WG2_RL2/TSGR2_113bis-e/Docs/R2-2104034.zip" TargetMode="External" Id="Re83ada3eef154036" /><Relationship Type="http://schemas.openxmlformats.org/officeDocument/2006/relationships/hyperlink" Target="https://webapp.etsi.org/teldir/ListPersDetails.asp?PersId=66233" TargetMode="External" Id="R897ec3795e92490b" /><Relationship Type="http://schemas.openxmlformats.org/officeDocument/2006/relationships/hyperlink" Target="https://portal.3gpp.org/desktopmodules/WorkItem/WorkItemDetails.aspx?workitemId=911108" TargetMode="External" Id="Rf6813fadcb4b4879" /><Relationship Type="http://schemas.openxmlformats.org/officeDocument/2006/relationships/hyperlink" Target="https://www.3gpp.org/ftp/TSG_RAN/WG2_RL2/TSGR2_113bis-e/Docs/R2-2104035.zip" TargetMode="External" Id="R99e6c72e49354adb" /><Relationship Type="http://schemas.openxmlformats.org/officeDocument/2006/relationships/hyperlink" Target="https://webapp.etsi.org/teldir/ListPersDetails.asp?PersId=66233" TargetMode="External" Id="R24954b61a07141b3" /><Relationship Type="http://schemas.openxmlformats.org/officeDocument/2006/relationships/hyperlink" Target="https://portal.3gpp.org/desktopmodules/WorkItem/WorkItemDetails.aspx?workitemId=911108" TargetMode="External" Id="Re082173e749349db" /><Relationship Type="http://schemas.openxmlformats.org/officeDocument/2006/relationships/hyperlink" Target="https://www.3gpp.org/ftp/TSG_RAN/WG2_RL2/TSGR2_113bis-e/Docs/R2-2104036.zip" TargetMode="External" Id="R100883596cca4d60" /><Relationship Type="http://schemas.openxmlformats.org/officeDocument/2006/relationships/hyperlink" Target="https://webapp.etsi.org/teldir/ListPersDetails.asp?PersId=73920" TargetMode="External" Id="Rb10d5f9ea00d4ffd" /><Relationship Type="http://schemas.openxmlformats.org/officeDocument/2006/relationships/hyperlink" Target="https://portal.3gpp.org/desktopmodules/WorkItem/WorkItemDetails.aspx?workitemId=800188" TargetMode="External" Id="R436bde3dd9b04b97" /><Relationship Type="http://schemas.openxmlformats.org/officeDocument/2006/relationships/hyperlink" Target="https://www.3gpp.org/ftp/TSG_RAN/WG2_RL2/TSGR2_113bis-e/Docs/R2-2104037.zip" TargetMode="External" Id="Rf33f9a222ac24d8e" /><Relationship Type="http://schemas.openxmlformats.org/officeDocument/2006/relationships/hyperlink" Target="https://webapp.etsi.org/teldir/ListPersDetails.asp?PersId=42122" TargetMode="External" Id="R7e2d11e003ea4acd" /><Relationship Type="http://schemas.openxmlformats.org/officeDocument/2006/relationships/hyperlink" Target="https://portal.3gpp.org/desktopmodules/WorkItem/WorkItemDetails.aspx?workitemId=840191" TargetMode="External" Id="R2a47080b72fd48dd" /><Relationship Type="http://schemas.openxmlformats.org/officeDocument/2006/relationships/hyperlink" Target="https://www.3gpp.org/ftp/TSG_RAN/WG2_RL2/TSGR2_113bis-e/Docs/R2-2104038.zip" TargetMode="External" Id="Rfb94b23a334e48b9" /><Relationship Type="http://schemas.openxmlformats.org/officeDocument/2006/relationships/hyperlink" Target="https://webapp.etsi.org/teldir/ListPersDetails.asp?PersId=77488" TargetMode="External" Id="R8621a34384b24f3a" /><Relationship Type="http://schemas.openxmlformats.org/officeDocument/2006/relationships/hyperlink" Target="https://www.3gpp.org/ftp/TSG_RAN/WG2_RL2/TSGR2_113bis-e/Docs/R2-2104039.zip" TargetMode="External" Id="Rea89111fb2764793" /><Relationship Type="http://schemas.openxmlformats.org/officeDocument/2006/relationships/hyperlink" Target="https://webapp.etsi.org/teldir/ListPersDetails.asp?PersId=72226" TargetMode="External" Id="R8acb4e445f194cd9" /><Relationship Type="http://schemas.openxmlformats.org/officeDocument/2006/relationships/hyperlink" Target="https://portal.3gpp.org/desktopmodules/Release/ReleaseDetails.aspx?releaseId=192" TargetMode="External" Id="R6e9aa5d49ea44a4c" /><Relationship Type="http://schemas.openxmlformats.org/officeDocument/2006/relationships/hyperlink" Target="https://www.3gpp.org/ftp/TSG_RAN/WG2_RL2/TSGR2_113bis-e/Docs/R2-2104040.zip" TargetMode="External" Id="Ra45e6acf59f84957" /><Relationship Type="http://schemas.openxmlformats.org/officeDocument/2006/relationships/hyperlink" Target="https://webapp.etsi.org/teldir/ListPersDetails.asp?PersId=73920" TargetMode="External" Id="R5c908e15040a46d7" /><Relationship Type="http://schemas.openxmlformats.org/officeDocument/2006/relationships/hyperlink" Target="https://portal.3gpp.org/ngppapp/CreateTdoc.aspx?mode=view&amp;contributionId=1209637" TargetMode="External" Id="Re192d6c1a6a74b30" /><Relationship Type="http://schemas.openxmlformats.org/officeDocument/2006/relationships/hyperlink" Target="https://portal.3gpp.org/desktopmodules/WorkItem/WorkItemDetails.aspx?workitemId=800188" TargetMode="External" Id="R2ce4c5dd73be4ed4" /><Relationship Type="http://schemas.openxmlformats.org/officeDocument/2006/relationships/hyperlink" Target="https://www.3gpp.org/ftp/TSG_RAN/WG2_RL2/TSGR2_113bis-e/Docs/R2-2104041.zip" TargetMode="External" Id="Rfab84aeab5034696" /><Relationship Type="http://schemas.openxmlformats.org/officeDocument/2006/relationships/hyperlink" Target="https://webapp.etsi.org/teldir/ListPersDetails.asp?PersId=42122" TargetMode="External" Id="Refafe03d7afc4c05" /><Relationship Type="http://schemas.openxmlformats.org/officeDocument/2006/relationships/hyperlink" Target="https://portal.3gpp.org/desktopmodules/WorkItem/WorkItemDetails.aspx?workitemId=890149" TargetMode="External" Id="R5b8257b1ecb84681" /><Relationship Type="http://schemas.openxmlformats.org/officeDocument/2006/relationships/hyperlink" Target="https://www.3gpp.org/ftp/TSG_RAN/WG2_RL2/TSGR2_113bis-e/Docs/R2-2104042.zip" TargetMode="External" Id="R3573d15f08244b82" /><Relationship Type="http://schemas.openxmlformats.org/officeDocument/2006/relationships/hyperlink" Target="https://webapp.etsi.org/teldir/ListPersDetails.asp?PersId=46738" TargetMode="External" Id="R1d44365b42cd4cfd" /><Relationship Type="http://schemas.openxmlformats.org/officeDocument/2006/relationships/hyperlink" Target="https://portal.3gpp.org/desktopmodules/WorkItem/WorkItemDetails.aspx?workitemId=860144" TargetMode="External" Id="R5c1a4e49a883445d" /><Relationship Type="http://schemas.openxmlformats.org/officeDocument/2006/relationships/hyperlink" Target="https://www.3gpp.org/ftp/TSG_RAN/WG2_RL2/TSGR2_113bis-e/Docs/R2-2104043.zip" TargetMode="External" Id="Rfcc6d59ac3b34c93" /><Relationship Type="http://schemas.openxmlformats.org/officeDocument/2006/relationships/hyperlink" Target="https://webapp.etsi.org/teldir/ListPersDetails.asp?PersId=42122" TargetMode="External" Id="R046c1d143a4d4e7a" /><Relationship Type="http://schemas.openxmlformats.org/officeDocument/2006/relationships/hyperlink" Target="https://portal.3gpp.org/desktopmodules/WorkItem/WorkItemDetails.aspx?workitemId=890149" TargetMode="External" Id="Rd321667233174f1a" /><Relationship Type="http://schemas.openxmlformats.org/officeDocument/2006/relationships/hyperlink" Target="https://www.3gpp.org/ftp/TSG_RAN/WG2_RL2/TSGR2_113bis-e/Docs/R2-2104044.zip" TargetMode="External" Id="Rcf0248da40b54391" /><Relationship Type="http://schemas.openxmlformats.org/officeDocument/2006/relationships/hyperlink" Target="https://webapp.etsi.org/teldir/ListPersDetails.asp?PersId=73920" TargetMode="External" Id="Ra8f1ce1b674a4009" /><Relationship Type="http://schemas.openxmlformats.org/officeDocument/2006/relationships/hyperlink" Target="https://portal.3gpp.org/ngppapp/CreateTdoc.aspx?mode=view&amp;contributionId=1223647" TargetMode="External" Id="R5acd41512541427f" /><Relationship Type="http://schemas.openxmlformats.org/officeDocument/2006/relationships/hyperlink" Target="https://portal.3gpp.org/desktopmodules/Release/ReleaseDetails.aspx?releaseId=191" TargetMode="External" Id="R2532c9988f84437a" /><Relationship Type="http://schemas.openxmlformats.org/officeDocument/2006/relationships/hyperlink" Target="https://portal.3gpp.org/desktopmodules/Specifications/SpecificationDetails.aspx?specificationId=3197" TargetMode="External" Id="Raa8a2d00ab724c89" /><Relationship Type="http://schemas.openxmlformats.org/officeDocument/2006/relationships/hyperlink" Target="https://portal.3gpp.org/desktopmodules/WorkItem/WorkItemDetails.aspx?workitemId=800188" TargetMode="External" Id="Rca1cc21453a747fb" /><Relationship Type="http://schemas.openxmlformats.org/officeDocument/2006/relationships/hyperlink" Target="https://www.3gpp.org/ftp/TSG_RAN/WG2_RL2/TSGR2_113bis-e/Docs/R2-2104045.zip" TargetMode="External" Id="R92ed046b04a24336" /><Relationship Type="http://schemas.openxmlformats.org/officeDocument/2006/relationships/hyperlink" Target="https://webapp.etsi.org/teldir/ListPersDetails.asp?PersId=42122" TargetMode="External" Id="R3fe6a3be42ab41a3" /><Relationship Type="http://schemas.openxmlformats.org/officeDocument/2006/relationships/hyperlink" Target="https://portal.3gpp.org/desktopmodules/WorkItem/WorkItemDetails.aspx?workitemId=860153" TargetMode="External" Id="R7d4632fda8b843d8" /><Relationship Type="http://schemas.openxmlformats.org/officeDocument/2006/relationships/hyperlink" Target="https://www.3gpp.org/ftp/TSG_RAN/WG2_RL2/TSGR2_113bis-e/Docs/R2-2104046.zip" TargetMode="External" Id="Rd27a055e01274243" /><Relationship Type="http://schemas.openxmlformats.org/officeDocument/2006/relationships/hyperlink" Target="https://webapp.etsi.org/teldir/ListPersDetails.asp?PersId=72226" TargetMode="External" Id="R5a9fea9792a8446e" /><Relationship Type="http://schemas.openxmlformats.org/officeDocument/2006/relationships/hyperlink" Target="https://portal.3gpp.org/ngppapp/CreateTdoc.aspx?mode=view&amp;contributionId=1212639" TargetMode="External" Id="Ra2419494358a474b" /><Relationship Type="http://schemas.openxmlformats.org/officeDocument/2006/relationships/hyperlink" Target="https://portal.3gpp.org/desktopmodules/Release/ReleaseDetails.aspx?releaseId=191" TargetMode="External" Id="R8f00cb1fb9864ab6" /><Relationship Type="http://schemas.openxmlformats.org/officeDocument/2006/relationships/hyperlink" Target="https://portal.3gpp.org/desktopmodules/Specifications/SpecificationDetails.aspx?specificationId=3310" TargetMode="External" Id="R2b1f5b7feca74272" /><Relationship Type="http://schemas.openxmlformats.org/officeDocument/2006/relationships/hyperlink" Target="https://portal.3gpp.org/desktopmodules/WorkItem/WorkItemDetails.aspx?workitemId=830177" TargetMode="External" Id="Ref8f3ff2cc2b4c6e" /><Relationship Type="http://schemas.openxmlformats.org/officeDocument/2006/relationships/hyperlink" Target="https://webapp.etsi.org/teldir/ListPersDetails.asp?PersId=72226" TargetMode="External" Id="Ref72dfa389634256" /><Relationship Type="http://schemas.openxmlformats.org/officeDocument/2006/relationships/hyperlink" Target="https://portal.3gpp.org/desktopmodules/Release/ReleaseDetails.aspx?releaseId=191" TargetMode="External" Id="R360dc673222148b0" /><Relationship Type="http://schemas.openxmlformats.org/officeDocument/2006/relationships/hyperlink" Target="https://portal.3gpp.org/desktopmodules/Specifications/SpecificationDetails.aspx?specificationId=2433" TargetMode="External" Id="R5fcd2d1f4c134eeb" /><Relationship Type="http://schemas.openxmlformats.org/officeDocument/2006/relationships/hyperlink" Target="https://www.3gpp.org/ftp/TSG_RAN/WG2_RL2/TSGR2_113bis-e/Docs/R2-2104048.zip" TargetMode="External" Id="R83e383cab8a54f71" /><Relationship Type="http://schemas.openxmlformats.org/officeDocument/2006/relationships/hyperlink" Target="https://webapp.etsi.org/teldir/ListPersDetails.asp?PersId=72226" TargetMode="External" Id="R9e53c8141edc4254" /><Relationship Type="http://schemas.openxmlformats.org/officeDocument/2006/relationships/hyperlink" Target="https://portal.3gpp.org/ngppapp/CreateTdoc.aspx?mode=view&amp;contributionId=1183738" TargetMode="External" Id="R879be9a4d7da4be9" /><Relationship Type="http://schemas.openxmlformats.org/officeDocument/2006/relationships/hyperlink" Target="https://portal.3gpp.org/ngppapp/CreateTdoc.aspx?mode=view&amp;contributionId=1209718" TargetMode="External" Id="Re5583e571a824fe9" /><Relationship Type="http://schemas.openxmlformats.org/officeDocument/2006/relationships/hyperlink" Target="https://portal.3gpp.org/desktopmodules/Release/ReleaseDetails.aspx?releaseId=191" TargetMode="External" Id="R5b5b9314e33146aa" /><Relationship Type="http://schemas.openxmlformats.org/officeDocument/2006/relationships/hyperlink" Target="https://portal.3gpp.org/desktopmodules/Specifications/SpecificationDetails.aspx?specificationId=3310" TargetMode="External" Id="R194a55ea5116448d" /><Relationship Type="http://schemas.openxmlformats.org/officeDocument/2006/relationships/hyperlink" Target="https://portal.3gpp.org/desktopmodules/WorkItem/WorkItemDetails.aspx?workitemId=830177" TargetMode="External" Id="R4299a8ef53154fc6" /><Relationship Type="http://schemas.openxmlformats.org/officeDocument/2006/relationships/hyperlink" Target="https://www.3gpp.org/ftp/TSG_RAN/WG2_RL2/TSGR2_113bis-e/Docs/R2-2104049.zip" TargetMode="External" Id="R7a4ceabdfd9d4190" /><Relationship Type="http://schemas.openxmlformats.org/officeDocument/2006/relationships/hyperlink" Target="https://webapp.etsi.org/teldir/ListPersDetails.asp?PersId=72226" TargetMode="External" Id="Rda50dbfd74e9443d" /><Relationship Type="http://schemas.openxmlformats.org/officeDocument/2006/relationships/hyperlink" Target="https://portal.3gpp.org/ngppapp/CreateTdoc.aspx?mode=view&amp;contributionId=1212677" TargetMode="External" Id="Rae3d98f75e4d4557" /><Relationship Type="http://schemas.openxmlformats.org/officeDocument/2006/relationships/hyperlink" Target="https://portal.3gpp.org/desktopmodules/Release/ReleaseDetails.aspx?releaseId=191" TargetMode="External" Id="R077655aaa26f42c8" /><Relationship Type="http://schemas.openxmlformats.org/officeDocument/2006/relationships/hyperlink" Target="https://portal.3gpp.org/desktopmodules/Specifications/SpecificationDetails.aspx?specificationId=3710" TargetMode="External" Id="Rab8b00b82ecf4cc2" /><Relationship Type="http://schemas.openxmlformats.org/officeDocument/2006/relationships/hyperlink" Target="https://portal.3gpp.org/desktopmodules/WorkItem/WorkItemDetails.aspx?workitemId=830177" TargetMode="External" Id="R37cba0436b0747e8" /><Relationship Type="http://schemas.openxmlformats.org/officeDocument/2006/relationships/hyperlink" Target="https://www.3gpp.org/ftp/TSG_RAN/WG2_RL2/TSGR2_113bis-e/Docs/R2-2104050.zip" TargetMode="External" Id="R5b07ba0367c64122" /><Relationship Type="http://schemas.openxmlformats.org/officeDocument/2006/relationships/hyperlink" Target="https://webapp.etsi.org/teldir/ListPersDetails.asp?PersId=72226" TargetMode="External" Id="R65d6bbd16cbf4d00" /><Relationship Type="http://schemas.openxmlformats.org/officeDocument/2006/relationships/hyperlink" Target="https://portal.3gpp.org/ngppapp/CreateTdoc.aspx?mode=view&amp;contributionId=1212678" TargetMode="External" Id="Rfaba82a0e2824d6f" /><Relationship Type="http://schemas.openxmlformats.org/officeDocument/2006/relationships/hyperlink" Target="https://portal.3gpp.org/desktopmodules/Release/ReleaseDetails.aspx?releaseId=191" TargetMode="External" Id="R85d1e8ecea014d63" /><Relationship Type="http://schemas.openxmlformats.org/officeDocument/2006/relationships/hyperlink" Target="https://portal.3gpp.org/desktopmodules/Specifications/SpecificationDetails.aspx?specificationId=3710" TargetMode="External" Id="R006e7eda60594ae3" /><Relationship Type="http://schemas.openxmlformats.org/officeDocument/2006/relationships/hyperlink" Target="https://portal.3gpp.org/desktopmodules/WorkItem/WorkItemDetails.aspx?workitemId=830177" TargetMode="External" Id="Rc2eee5dcbe124bb8" /><Relationship Type="http://schemas.openxmlformats.org/officeDocument/2006/relationships/hyperlink" Target="https://www.3gpp.org/ftp/TSG_RAN/WG2_RL2/TSGR2_113bis-e/Docs/R2-2104051.zip" TargetMode="External" Id="R4177bb19b49447b6" /><Relationship Type="http://schemas.openxmlformats.org/officeDocument/2006/relationships/hyperlink" Target="https://webapp.etsi.org/teldir/ListPersDetails.asp?PersId=72226" TargetMode="External" Id="R7597330fe53c4c60" /><Relationship Type="http://schemas.openxmlformats.org/officeDocument/2006/relationships/hyperlink" Target="https://portal.3gpp.org/ngppapp/CreateTdoc.aspx?mode=view&amp;contributionId=1212679" TargetMode="External" Id="Rd4fdd9951b714169" /><Relationship Type="http://schemas.openxmlformats.org/officeDocument/2006/relationships/hyperlink" Target="https://portal.3gpp.org/desktopmodules/Release/ReleaseDetails.aspx?releaseId=191" TargetMode="External" Id="R1f10c958f4ce45ed" /><Relationship Type="http://schemas.openxmlformats.org/officeDocument/2006/relationships/hyperlink" Target="https://portal.3gpp.org/desktopmodules/Specifications/SpecificationDetails.aspx?specificationId=3710" TargetMode="External" Id="R0f775d0e74444ff1" /><Relationship Type="http://schemas.openxmlformats.org/officeDocument/2006/relationships/hyperlink" Target="https://portal.3gpp.org/desktopmodules/WorkItem/WorkItemDetails.aspx?workitemId=830177" TargetMode="External" Id="R54c9d5ad0d3a4235" /><Relationship Type="http://schemas.openxmlformats.org/officeDocument/2006/relationships/hyperlink" Target="https://www.3gpp.org/ftp/TSG_RAN/WG2_RL2/TSGR2_113bis-e/Docs/R2-2104052.zip" TargetMode="External" Id="R1dde59471b884e51" /><Relationship Type="http://schemas.openxmlformats.org/officeDocument/2006/relationships/hyperlink" Target="https://webapp.etsi.org/teldir/ListPersDetails.asp?PersId=72226" TargetMode="External" Id="R0a65c3ff5d424150" /><Relationship Type="http://schemas.openxmlformats.org/officeDocument/2006/relationships/hyperlink" Target="https://portal.3gpp.org/desktopmodules/Release/ReleaseDetails.aspx?releaseId=191" TargetMode="External" Id="R4d43da290fb540b5" /><Relationship Type="http://schemas.openxmlformats.org/officeDocument/2006/relationships/hyperlink" Target="https://portal.3gpp.org/desktopmodules/Specifications/SpecificationDetails.aspx?specificationId=3710" TargetMode="External" Id="R5c23a4e3b7cd49d6" /><Relationship Type="http://schemas.openxmlformats.org/officeDocument/2006/relationships/hyperlink" Target="https://portal.3gpp.org/desktopmodules/WorkItem/WorkItemDetails.aspx?workitemId=830177" TargetMode="External" Id="R30c59938bb314a0b" /><Relationship Type="http://schemas.openxmlformats.org/officeDocument/2006/relationships/hyperlink" Target="https://www.3gpp.org/ftp/TSG_RAN/WG2_RL2/TSGR2_113bis-e/Docs/R2-2104053.zip" TargetMode="External" Id="Rc5a571b11bb04ebe" /><Relationship Type="http://schemas.openxmlformats.org/officeDocument/2006/relationships/hyperlink" Target="https://webapp.etsi.org/teldir/ListPersDetails.asp?PersId=72227" TargetMode="External" Id="Rc88527339a274d45" /><Relationship Type="http://schemas.openxmlformats.org/officeDocument/2006/relationships/hyperlink" Target="https://portal.3gpp.org/desktopmodules/Release/ReleaseDetails.aspx?releaseId=190" TargetMode="External" Id="Ra59ef2f6e3b5435d" /><Relationship Type="http://schemas.openxmlformats.org/officeDocument/2006/relationships/hyperlink" Target="https://portal.3gpp.org/desktopmodules/WorkItem/WorkItemDetails.aspx?workitemId=750167" TargetMode="External" Id="R9a2af0af6f164998" /><Relationship Type="http://schemas.openxmlformats.org/officeDocument/2006/relationships/hyperlink" Target="https://www.3gpp.org/ftp/TSG_RAN/WG2_RL2/TSGR2_113bis-e/Docs/R2-2104054.zip" TargetMode="External" Id="Rde60d48ddbea42fd" /><Relationship Type="http://schemas.openxmlformats.org/officeDocument/2006/relationships/hyperlink" Target="https://webapp.etsi.org/teldir/ListPersDetails.asp?PersId=72227" TargetMode="External" Id="Rcfd18d3e90334705" /><Relationship Type="http://schemas.openxmlformats.org/officeDocument/2006/relationships/hyperlink" Target="https://portal.3gpp.org/desktopmodules/Release/ReleaseDetails.aspx?releaseId=191" TargetMode="External" Id="R9f1bec3bff294765" /><Relationship Type="http://schemas.openxmlformats.org/officeDocument/2006/relationships/hyperlink" Target="https://portal.3gpp.org/desktopmodules/WorkItem/WorkItemDetails.aspx?workitemId=770050" TargetMode="External" Id="R0b6a593973744673" /><Relationship Type="http://schemas.openxmlformats.org/officeDocument/2006/relationships/hyperlink" Target="https://www.3gpp.org/ftp/TSG_RAN/WG2_RL2/TSGR2_113bis-e/Docs/R2-2104055.zip" TargetMode="External" Id="R3820761eaa564c9c" /><Relationship Type="http://schemas.openxmlformats.org/officeDocument/2006/relationships/hyperlink" Target="https://webapp.etsi.org/teldir/ListPersDetails.asp?PersId=42122" TargetMode="External" Id="Ra05f36bc04234cd0" /><Relationship Type="http://schemas.openxmlformats.org/officeDocument/2006/relationships/hyperlink" Target="https://portal.3gpp.org/desktopmodules/WorkItem/WorkItemDetails.aspx?workitemId=860153" TargetMode="External" Id="R9e637c98fb094221" /><Relationship Type="http://schemas.openxmlformats.org/officeDocument/2006/relationships/hyperlink" Target="https://www.3gpp.org/ftp/TSG_RAN/WG2_RL2/TSGR2_113bis-e/Docs/R2-2104056.zip" TargetMode="External" Id="R0e6b432ed6764079" /><Relationship Type="http://schemas.openxmlformats.org/officeDocument/2006/relationships/hyperlink" Target="https://webapp.etsi.org/teldir/ListPersDetails.asp?PersId=42122" TargetMode="External" Id="R0fdd41c4ea90452b" /><Relationship Type="http://schemas.openxmlformats.org/officeDocument/2006/relationships/hyperlink" Target="https://portal.3gpp.org/desktopmodules/WorkItem/WorkItemDetails.aspx?workitemId=860153" TargetMode="External" Id="Ra316c459597e44db" /><Relationship Type="http://schemas.openxmlformats.org/officeDocument/2006/relationships/hyperlink" Target="https://www.3gpp.org/ftp/TSG_RAN/WG2_RL2/TSGR2_113bis-e/Docs/R2-2104057.zip" TargetMode="External" Id="R90977db757314192" /><Relationship Type="http://schemas.openxmlformats.org/officeDocument/2006/relationships/hyperlink" Target="https://webapp.etsi.org/teldir/ListPersDetails.asp?PersId=66360" TargetMode="External" Id="Re3222c3d19f64f3b" /><Relationship Type="http://schemas.openxmlformats.org/officeDocument/2006/relationships/hyperlink" Target="https://portal.3gpp.org/ngppapp/CreateTdoc.aspx?mode=view&amp;contributionId=1223210" TargetMode="External" Id="R77fdeb478bdc4c7c" /><Relationship Type="http://schemas.openxmlformats.org/officeDocument/2006/relationships/hyperlink" Target="https://portal.3gpp.org/desktopmodules/WorkItem/WorkItemDetails.aspx?workitemId=860153" TargetMode="External" Id="R740fbcfade184a35" /><Relationship Type="http://schemas.openxmlformats.org/officeDocument/2006/relationships/hyperlink" Target="https://www.3gpp.org/ftp/TSG_RAN/WG2_RL2/TSGR2_113bis-e/Docs/R2-2104058.zip" TargetMode="External" Id="R3913e2310c4d4e1d" /><Relationship Type="http://schemas.openxmlformats.org/officeDocument/2006/relationships/hyperlink" Target="https://webapp.etsi.org/teldir/ListPersDetails.asp?PersId=42122" TargetMode="External" Id="R773546783a544501" /><Relationship Type="http://schemas.openxmlformats.org/officeDocument/2006/relationships/hyperlink" Target="https://portal.3gpp.org/desktopmodules/WorkItem/WorkItemDetails.aspx?workitemId=860153" TargetMode="External" Id="R24293ca0660e46b5" /><Relationship Type="http://schemas.openxmlformats.org/officeDocument/2006/relationships/hyperlink" Target="https://www.3gpp.org/ftp/TSG_RAN/WG2_RL2/TSGR2_113bis-e/Docs/R2-2104059.zip" TargetMode="External" Id="R83147fbd50424eb0" /><Relationship Type="http://schemas.openxmlformats.org/officeDocument/2006/relationships/hyperlink" Target="https://webapp.etsi.org/teldir/ListPersDetails.asp?PersId=78274" TargetMode="External" Id="Rb0e50ec8be5c4dfd" /><Relationship Type="http://schemas.openxmlformats.org/officeDocument/2006/relationships/hyperlink" Target="https://portal.3gpp.org/desktopmodules/Release/ReleaseDetails.aspx?releaseId=192" TargetMode="External" Id="Rcd65f6a204cd496d" /><Relationship Type="http://schemas.openxmlformats.org/officeDocument/2006/relationships/hyperlink" Target="https://portal.3gpp.org/desktopmodules/WorkItem/WorkItemDetails.aspx?workitemId=900162" TargetMode="External" Id="Rc2f1c834513d44a2" /><Relationship Type="http://schemas.openxmlformats.org/officeDocument/2006/relationships/hyperlink" Target="https://www.3gpp.org/ftp/TSG_RAN/WG2_RL2/TSGR2_113bis-e/Docs/R2-2104060.zip" TargetMode="External" Id="R26969dbc802f4e64" /><Relationship Type="http://schemas.openxmlformats.org/officeDocument/2006/relationships/hyperlink" Target="https://webapp.etsi.org/teldir/ListPersDetails.asp?PersId=78274" TargetMode="External" Id="Re2cac8423f934181" /><Relationship Type="http://schemas.openxmlformats.org/officeDocument/2006/relationships/hyperlink" Target="https://portal.3gpp.org/desktopmodules/Release/ReleaseDetails.aspx?releaseId=192" TargetMode="External" Id="Reb3a679fc8314ebc" /><Relationship Type="http://schemas.openxmlformats.org/officeDocument/2006/relationships/hyperlink" Target="https://portal.3gpp.org/desktopmodules/WorkItem/WorkItemDetails.aspx?workitemId=900162" TargetMode="External" Id="R0a03273ee7bb47ab" /><Relationship Type="http://schemas.openxmlformats.org/officeDocument/2006/relationships/hyperlink" Target="https://www.3gpp.org/ftp/TSG_RAN/WG2_RL2/TSGR2_113bis-e/Docs/R2-2104061.zip" TargetMode="External" Id="R5411457766b245da" /><Relationship Type="http://schemas.openxmlformats.org/officeDocument/2006/relationships/hyperlink" Target="https://webapp.etsi.org/teldir/ListPersDetails.asp?PersId=72796" TargetMode="External" Id="R5126fc56d9bd45cf" /><Relationship Type="http://schemas.openxmlformats.org/officeDocument/2006/relationships/hyperlink" Target="https://portal.3gpp.org/desktopmodules/Release/ReleaseDetails.aspx?releaseId=192" TargetMode="External" Id="Ree77c1654d894442" /><Relationship Type="http://schemas.openxmlformats.org/officeDocument/2006/relationships/hyperlink" Target="https://portal.3gpp.org/desktopmodules/WorkItem/WorkItemDetails.aspx?workitemId=900021" TargetMode="External" Id="Raa7e626d97624fcb" /><Relationship Type="http://schemas.openxmlformats.org/officeDocument/2006/relationships/hyperlink" Target="https://www.3gpp.org/ftp/TSG_RAN/WG2_RL2/TSGR2_113bis-e/Docs/R2-2104062.zip" TargetMode="External" Id="R865f92cf88e74af8" /><Relationship Type="http://schemas.openxmlformats.org/officeDocument/2006/relationships/hyperlink" Target="https://webapp.etsi.org/teldir/ListPersDetails.asp?PersId=72796" TargetMode="External" Id="R98288d886daa4cdd" /><Relationship Type="http://schemas.openxmlformats.org/officeDocument/2006/relationships/hyperlink" Target="https://portal.3gpp.org/desktopmodules/Release/ReleaseDetails.aspx?releaseId=192" TargetMode="External" Id="Rf75c59eceac7474a" /><Relationship Type="http://schemas.openxmlformats.org/officeDocument/2006/relationships/hyperlink" Target="https://portal.3gpp.org/desktopmodules/WorkItem/WorkItemDetails.aspx?workitemId=900021" TargetMode="External" Id="R2c5ef700268d43f1" /><Relationship Type="http://schemas.openxmlformats.org/officeDocument/2006/relationships/hyperlink" Target="https://www.3gpp.org/ftp/TSG_RAN/WG2_RL2/TSGR2_113bis-e/Docs/R2-2104063.zip" TargetMode="External" Id="R7e630e755e7f4c9d" /><Relationship Type="http://schemas.openxmlformats.org/officeDocument/2006/relationships/hyperlink" Target="https://webapp.etsi.org/teldir/ListPersDetails.asp?PersId=72796" TargetMode="External" Id="Rcd41176d68f94b6b" /><Relationship Type="http://schemas.openxmlformats.org/officeDocument/2006/relationships/hyperlink" Target="https://portal.3gpp.org/desktopmodules/Release/ReleaseDetails.aspx?releaseId=192" TargetMode="External" Id="R4fbe591365ee4180" /><Relationship Type="http://schemas.openxmlformats.org/officeDocument/2006/relationships/hyperlink" Target="https://portal.3gpp.org/desktopmodules/WorkItem/WorkItemDetails.aspx?workitemId=911107" TargetMode="External" Id="R62f3f75d54224f43" /><Relationship Type="http://schemas.openxmlformats.org/officeDocument/2006/relationships/hyperlink" Target="https://www.3gpp.org/ftp/TSG_RAN/WG2_RL2/TSGR2_113bis-e/Docs/R2-2104064.zip" TargetMode="External" Id="R5a0909a3ea704ce8" /><Relationship Type="http://schemas.openxmlformats.org/officeDocument/2006/relationships/hyperlink" Target="https://webapp.etsi.org/teldir/ListPersDetails.asp?PersId=72796" TargetMode="External" Id="R2bb410b5ec7e4230" /><Relationship Type="http://schemas.openxmlformats.org/officeDocument/2006/relationships/hyperlink" Target="https://portal.3gpp.org/desktopmodules/Release/ReleaseDetails.aspx?releaseId=192" TargetMode="External" Id="Rfcd2e98846bd4ff5" /><Relationship Type="http://schemas.openxmlformats.org/officeDocument/2006/relationships/hyperlink" Target="https://portal.3gpp.org/desktopmodules/WorkItem/WorkItemDetails.aspx?workitemId=911107" TargetMode="External" Id="R5175784b589744dd" /><Relationship Type="http://schemas.openxmlformats.org/officeDocument/2006/relationships/hyperlink" Target="https://www.3gpp.org/ftp/TSG_RAN/WG2_RL2/TSGR2_113bis-e/Docs/R2-2104065.zip" TargetMode="External" Id="R644a320ac0bf455d" /><Relationship Type="http://schemas.openxmlformats.org/officeDocument/2006/relationships/hyperlink" Target="https://webapp.etsi.org/teldir/ListPersDetails.asp?PersId=72796" TargetMode="External" Id="R74bf82b50b134b3e" /><Relationship Type="http://schemas.openxmlformats.org/officeDocument/2006/relationships/hyperlink" Target="https://portal.3gpp.org/desktopmodules/Release/ReleaseDetails.aspx?releaseId=192" TargetMode="External" Id="R9c7a6074863240a1" /><Relationship Type="http://schemas.openxmlformats.org/officeDocument/2006/relationships/hyperlink" Target="https://portal.3gpp.org/desktopmodules/WorkItem/WorkItemDetails.aspx?workitemId=860146" TargetMode="External" Id="Rb85e03a4c18f4f27" /><Relationship Type="http://schemas.openxmlformats.org/officeDocument/2006/relationships/hyperlink" Target="https://www.3gpp.org/ftp/TSG_RAN/WG2_RL2/TSGR2_113bis-e/Docs/R2-2104066.zip" TargetMode="External" Id="Rdf462bf5f0ff4c3f" /><Relationship Type="http://schemas.openxmlformats.org/officeDocument/2006/relationships/hyperlink" Target="https://webapp.etsi.org/teldir/ListPersDetails.asp?PersId=72796" TargetMode="External" Id="Rf00f61b24f0a4a59" /><Relationship Type="http://schemas.openxmlformats.org/officeDocument/2006/relationships/hyperlink" Target="https://portal.3gpp.org/desktopmodules/Release/ReleaseDetails.aspx?releaseId=192" TargetMode="External" Id="Ra9c76e83de964952" /><Relationship Type="http://schemas.openxmlformats.org/officeDocument/2006/relationships/hyperlink" Target="https://portal.3gpp.org/desktopmodules/WorkItem/WorkItemDetails.aspx?workitemId=860146" TargetMode="External" Id="R7f9cbf07abbd4ffb" /><Relationship Type="http://schemas.openxmlformats.org/officeDocument/2006/relationships/hyperlink" Target="https://www.3gpp.org/ftp/TSG_RAN/WG2_RL2/TSGR2_113bis-e/Docs/R2-2104067.zip" TargetMode="External" Id="R096e3b69aa454ec9" /><Relationship Type="http://schemas.openxmlformats.org/officeDocument/2006/relationships/hyperlink" Target="https://webapp.etsi.org/teldir/ListPersDetails.asp?PersId=72796" TargetMode="External" Id="Rae344236ea3240d9" /><Relationship Type="http://schemas.openxmlformats.org/officeDocument/2006/relationships/hyperlink" Target="https://portal.3gpp.org/desktopmodules/Release/ReleaseDetails.aspx?releaseId=192" TargetMode="External" Id="R92f676dc03814b69" /><Relationship Type="http://schemas.openxmlformats.org/officeDocument/2006/relationships/hyperlink" Target="https://portal.3gpp.org/desktopmodules/WorkItem/WorkItemDetails.aspx?workitemId=890056" TargetMode="External" Id="R08ef8a60894942f7" /><Relationship Type="http://schemas.openxmlformats.org/officeDocument/2006/relationships/hyperlink" Target="https://www.3gpp.org/ftp/TSG_RAN/WG2_RL2/TSGR2_113bis-e/Docs/R2-2104068.zip" TargetMode="External" Id="R7b3b0049a2c64972" /><Relationship Type="http://schemas.openxmlformats.org/officeDocument/2006/relationships/hyperlink" Target="https://webapp.etsi.org/teldir/ListPersDetails.asp?PersId=72796" TargetMode="External" Id="R7c249d4cb5e24f94" /><Relationship Type="http://schemas.openxmlformats.org/officeDocument/2006/relationships/hyperlink" Target="https://portal.3gpp.org/desktopmodules/Release/ReleaseDetails.aspx?releaseId=192" TargetMode="External" Id="R3796e1e305a04814" /><Relationship Type="http://schemas.openxmlformats.org/officeDocument/2006/relationships/hyperlink" Target="https://portal.3gpp.org/desktopmodules/Specifications/SpecificationDetails.aspx?specificationId=3197" TargetMode="External" Id="Rf92ef743377749c5" /><Relationship Type="http://schemas.openxmlformats.org/officeDocument/2006/relationships/hyperlink" Target="https://portal.3gpp.org/desktopmodules/WorkItem/WorkItemDetails.aspx?workitemId=890056" TargetMode="External" Id="Rd34e72869506452a" /><Relationship Type="http://schemas.openxmlformats.org/officeDocument/2006/relationships/hyperlink" Target="https://www.3gpp.org/ftp/TSG_RAN/WG2_RL2/TSGR2_113bis-e/Docs/R2-2104069.zip" TargetMode="External" Id="R8de7eab1a9954764" /><Relationship Type="http://schemas.openxmlformats.org/officeDocument/2006/relationships/hyperlink" Target="https://webapp.etsi.org/teldir/ListPersDetails.asp?PersId=72796" TargetMode="External" Id="R63ef5a19463f40a5" /><Relationship Type="http://schemas.openxmlformats.org/officeDocument/2006/relationships/hyperlink" Target="https://portal.3gpp.org/desktopmodules/Release/ReleaseDetails.aspx?releaseId=192" TargetMode="External" Id="Rf624e09b9c3f4d97" /><Relationship Type="http://schemas.openxmlformats.org/officeDocument/2006/relationships/hyperlink" Target="https://portal.3gpp.org/desktopmodules/Specifications/SpecificationDetails.aspx?specificationId=3193" TargetMode="External" Id="R9cec13dbffa141dd" /><Relationship Type="http://schemas.openxmlformats.org/officeDocument/2006/relationships/hyperlink" Target="https://portal.3gpp.org/desktopmodules/WorkItem/WorkItemDetails.aspx?workitemId=890056" TargetMode="External" Id="Re802bb8a3b9d4fbf" /><Relationship Type="http://schemas.openxmlformats.org/officeDocument/2006/relationships/hyperlink" Target="https://www.3gpp.org/ftp/TSG_RAN/WG2_RL2/TSGR2_113bis-e/Docs/R2-2104070.zip" TargetMode="External" Id="R831fcbec9d134a19" /><Relationship Type="http://schemas.openxmlformats.org/officeDocument/2006/relationships/hyperlink" Target="https://webapp.etsi.org/teldir/ListPersDetails.asp?PersId=66360" TargetMode="External" Id="Rf2a3f37ff94a46ab" /><Relationship Type="http://schemas.openxmlformats.org/officeDocument/2006/relationships/hyperlink" Target="https://portal.3gpp.org/ngppapp/CreateTdoc.aspx?mode=view&amp;contributionId=1223211" TargetMode="External" Id="Rfc0cb6fc24b84980" /><Relationship Type="http://schemas.openxmlformats.org/officeDocument/2006/relationships/hyperlink" Target="https://portal.3gpp.org/desktopmodules/WorkItem/WorkItemDetails.aspx?workitemId=860153" TargetMode="External" Id="R9d28e75022f04a0f" /><Relationship Type="http://schemas.openxmlformats.org/officeDocument/2006/relationships/hyperlink" Target="https://www.3gpp.org/ftp/TSG_RAN/WG2_RL2/TSGR2_113bis-e/Docs/R2-2104071.zip" TargetMode="External" Id="R2a255c38e59c44cb" /><Relationship Type="http://schemas.openxmlformats.org/officeDocument/2006/relationships/hyperlink" Target="https://webapp.etsi.org/teldir/ListPersDetails.asp?PersId=66360" TargetMode="External" Id="Rc6d33a7afdb241fe" /><Relationship Type="http://schemas.openxmlformats.org/officeDocument/2006/relationships/hyperlink" Target="https://portal.3gpp.org/ngppapp/CreateTdoc.aspx?mode=view&amp;contributionId=1223220" TargetMode="External" Id="R9c39f594acf047b0" /><Relationship Type="http://schemas.openxmlformats.org/officeDocument/2006/relationships/hyperlink" Target="https://www.3gpp.org/ftp/TSG_RAN/WG2_RL2/TSGR2_113bis-e/Docs/R2-2104072.zip" TargetMode="External" Id="R314b9c924b9d4673" /><Relationship Type="http://schemas.openxmlformats.org/officeDocument/2006/relationships/hyperlink" Target="https://webapp.etsi.org/teldir/ListPersDetails.asp?PersId=73920" TargetMode="External" Id="R1916038670fb4b5c" /><Relationship Type="http://schemas.openxmlformats.org/officeDocument/2006/relationships/hyperlink" Target="https://portal.3gpp.org/desktopmodules/Release/ReleaseDetails.aspx?releaseId=191" TargetMode="External" Id="R95d29921af364df9" /><Relationship Type="http://schemas.openxmlformats.org/officeDocument/2006/relationships/hyperlink" Target="https://portal.3gpp.org/desktopmodules/Specifications/SpecificationDetails.aspx?specificationId=3197" TargetMode="External" Id="R47d46903152c48b7" /><Relationship Type="http://schemas.openxmlformats.org/officeDocument/2006/relationships/hyperlink" Target="https://portal.3gpp.org/desktopmodules/WorkItem/WorkItemDetails.aspx?workitemId=800187" TargetMode="External" Id="Rc5b7c9b1bbb94305" /><Relationship Type="http://schemas.openxmlformats.org/officeDocument/2006/relationships/hyperlink" Target="https://www.3gpp.org/ftp/TSG_RAN/WG2_RL2/TSGR2_113bis-e/Docs/R2-2104073.zip" TargetMode="External" Id="R7c52696dac1148cd" /><Relationship Type="http://schemas.openxmlformats.org/officeDocument/2006/relationships/hyperlink" Target="https://webapp.etsi.org/teldir/ListPersDetails.asp?PersId=86406" TargetMode="External" Id="Reb08b89051c14818" /><Relationship Type="http://schemas.openxmlformats.org/officeDocument/2006/relationships/hyperlink" Target="https://portal.3gpp.org/desktopmodules/Release/ReleaseDetails.aspx?releaseId=192" TargetMode="External" Id="Rab9552842a634a94" /><Relationship Type="http://schemas.openxmlformats.org/officeDocument/2006/relationships/hyperlink" Target="https://portal.3gpp.org/desktopmodules/WorkItem/WorkItemDetails.aspx?workitemId=860149" TargetMode="External" Id="Rfdfa012be90f4d1d" /><Relationship Type="http://schemas.openxmlformats.org/officeDocument/2006/relationships/hyperlink" Target="https://www.3gpp.org/ftp/TSG_RAN/WG2_RL2/TSGR2_113bis-e/Docs/R2-2104074.zip" TargetMode="External" Id="Ra2b59cf86ebd464d" /><Relationship Type="http://schemas.openxmlformats.org/officeDocument/2006/relationships/hyperlink" Target="https://webapp.etsi.org/teldir/ListPersDetails.asp?PersId=86406" TargetMode="External" Id="Rb1bc592bf65241b7" /><Relationship Type="http://schemas.openxmlformats.org/officeDocument/2006/relationships/hyperlink" Target="https://portal.3gpp.org/ngppapp/CreateTdoc.aspx?mode=view&amp;contributionId=1209650" TargetMode="External" Id="R57a48e55be314930" /><Relationship Type="http://schemas.openxmlformats.org/officeDocument/2006/relationships/hyperlink" Target="https://portal.3gpp.org/desktopmodules/Release/ReleaseDetails.aspx?releaseId=191" TargetMode="External" Id="Rf39d20854c754d0b" /><Relationship Type="http://schemas.openxmlformats.org/officeDocument/2006/relationships/hyperlink" Target="https://portal.3gpp.org/desktopmodules/Specifications/SpecificationDetails.aspx?specificationId=3198" TargetMode="External" Id="R57faf5fbe54d4bfb" /><Relationship Type="http://schemas.openxmlformats.org/officeDocument/2006/relationships/hyperlink" Target="https://portal.3gpp.org/desktopmodules/WorkItem/WorkItemDetails.aspx?workitemId=800187" TargetMode="External" Id="R639d3db4adc54f38" /><Relationship Type="http://schemas.openxmlformats.org/officeDocument/2006/relationships/hyperlink" Target="https://www.3gpp.org/ftp/TSG_RAN/WG2_RL2/TSGR2_113bis-e/Docs/R2-2104075.zip" TargetMode="External" Id="R612534f575534e32" /><Relationship Type="http://schemas.openxmlformats.org/officeDocument/2006/relationships/hyperlink" Target="https://webapp.etsi.org/teldir/ListPersDetails.asp?PersId=86406" TargetMode="External" Id="Rff04de93c08b453b" /><Relationship Type="http://schemas.openxmlformats.org/officeDocument/2006/relationships/hyperlink" Target="https://portal.3gpp.org/ngppapp/CreateTdoc.aspx?mode=view&amp;contributionId=1220520" TargetMode="External" Id="R8bcac92944cc44f1" /><Relationship Type="http://schemas.openxmlformats.org/officeDocument/2006/relationships/hyperlink" Target="https://portal.3gpp.org/desktopmodules/Release/ReleaseDetails.aspx?releaseId=191" TargetMode="External" Id="R74994f690e1e4d21" /><Relationship Type="http://schemas.openxmlformats.org/officeDocument/2006/relationships/hyperlink" Target="https://portal.3gpp.org/desktopmodules/Specifications/SpecificationDetails.aspx?specificationId=2440" TargetMode="External" Id="R8f43a0df1a274e87" /><Relationship Type="http://schemas.openxmlformats.org/officeDocument/2006/relationships/hyperlink" Target="https://portal.3gpp.org/desktopmodules/WorkItem/WorkItemDetails.aspx?workitemId=800189" TargetMode="External" Id="R3acd73cdfae44918" /><Relationship Type="http://schemas.openxmlformats.org/officeDocument/2006/relationships/hyperlink" Target="https://www.3gpp.org/ftp/TSG_RAN/WG2_RL2/TSGR2_113bis-e/Docs/R2-2104076.zip" TargetMode="External" Id="Rfea4ddef207d4c0a" /><Relationship Type="http://schemas.openxmlformats.org/officeDocument/2006/relationships/hyperlink" Target="https://webapp.etsi.org/teldir/ListPersDetails.asp?PersId=86406" TargetMode="External" Id="R939b8c56608740af" /><Relationship Type="http://schemas.openxmlformats.org/officeDocument/2006/relationships/hyperlink" Target="https://portal.3gpp.org/ngppapp/CreateTdoc.aspx?mode=view&amp;contributionId=1209661" TargetMode="External" Id="R358ebf1233714dda" /><Relationship Type="http://schemas.openxmlformats.org/officeDocument/2006/relationships/hyperlink" Target="https://portal.3gpp.org/desktopmodules/Release/ReleaseDetails.aspx?releaseId=191" TargetMode="External" Id="Ra705cf66e9dd41af" /><Relationship Type="http://schemas.openxmlformats.org/officeDocument/2006/relationships/hyperlink" Target="https://portal.3gpp.org/desktopmodules/Specifications/SpecificationDetails.aspx?specificationId=2440" TargetMode="External" Id="R06a77eba15ff4ae1" /><Relationship Type="http://schemas.openxmlformats.org/officeDocument/2006/relationships/hyperlink" Target="https://portal.3gpp.org/desktopmodules/WorkItem/WorkItemDetails.aspx?workitemId=800189" TargetMode="External" Id="R37ffb83ee8a94486" /><Relationship Type="http://schemas.openxmlformats.org/officeDocument/2006/relationships/hyperlink" Target="https://www.3gpp.org/ftp/TSG_RAN/WG2_RL2/TSGR2_113bis-e/Docs/R2-2104077.zip" TargetMode="External" Id="R6bfea5e96a2a43d6" /><Relationship Type="http://schemas.openxmlformats.org/officeDocument/2006/relationships/hyperlink" Target="https://webapp.etsi.org/teldir/ListPersDetails.asp?PersId=86406" TargetMode="External" Id="R8d05d52440eb4c83" /><Relationship Type="http://schemas.openxmlformats.org/officeDocument/2006/relationships/hyperlink" Target="https://portal.3gpp.org/desktopmodules/Release/ReleaseDetails.aspx?releaseId=190" TargetMode="External" Id="Reed3a7501f3c4d56" /><Relationship Type="http://schemas.openxmlformats.org/officeDocument/2006/relationships/hyperlink" Target="https://portal.3gpp.org/desktopmodules/WorkItem/WorkItemDetails.aspx?workitemId=750167" TargetMode="External" Id="R4e76c20ef2374e86" /><Relationship Type="http://schemas.openxmlformats.org/officeDocument/2006/relationships/hyperlink" Target="https://www.3gpp.org/ftp/TSG_RAN/WG2_RL2/TSGR2_113bis-e/Docs/R2-2104078.zip" TargetMode="External" Id="R8f8266382a704846" /><Relationship Type="http://schemas.openxmlformats.org/officeDocument/2006/relationships/hyperlink" Target="https://webapp.etsi.org/teldir/ListPersDetails.asp?PersId=86406" TargetMode="External" Id="Rcfe6c479790a4f92" /><Relationship Type="http://schemas.openxmlformats.org/officeDocument/2006/relationships/hyperlink" Target="https://portal.3gpp.org/desktopmodules/Release/ReleaseDetails.aspx?releaseId=190" TargetMode="External" Id="Ra6b2d89496294d12" /><Relationship Type="http://schemas.openxmlformats.org/officeDocument/2006/relationships/hyperlink" Target="https://portal.3gpp.org/desktopmodules/Specifications/SpecificationDetails.aspx?specificationId=3197" TargetMode="External" Id="Rab2def5ff19c45cd" /><Relationship Type="http://schemas.openxmlformats.org/officeDocument/2006/relationships/hyperlink" Target="https://portal.3gpp.org/desktopmodules/WorkItem/WorkItemDetails.aspx?workitemId=750167" TargetMode="External" Id="R1727d459256f4062" /><Relationship Type="http://schemas.openxmlformats.org/officeDocument/2006/relationships/hyperlink" Target="https://www.3gpp.org/ftp/TSG_RAN/WG2_RL2/TSGR2_113bis-e/Docs/R2-2104079.zip" TargetMode="External" Id="Rd010949ce7b64f49" /><Relationship Type="http://schemas.openxmlformats.org/officeDocument/2006/relationships/hyperlink" Target="https://webapp.etsi.org/teldir/ListPersDetails.asp?PersId=86406" TargetMode="External" Id="R1a88f77cb91f4e11" /><Relationship Type="http://schemas.openxmlformats.org/officeDocument/2006/relationships/hyperlink" Target="https://portal.3gpp.org/desktopmodules/Release/ReleaseDetails.aspx?releaseId=190" TargetMode="External" Id="R91875be6a2764248" /><Relationship Type="http://schemas.openxmlformats.org/officeDocument/2006/relationships/hyperlink" Target="https://portal.3gpp.org/desktopmodules/Specifications/SpecificationDetails.aspx?specificationId=2440" TargetMode="External" Id="R199bd4c71e834712" /><Relationship Type="http://schemas.openxmlformats.org/officeDocument/2006/relationships/hyperlink" Target="https://portal.3gpp.org/desktopmodules/WorkItem/WorkItemDetails.aspx?workitemId=750167" TargetMode="External" Id="R6ea43c4ebee34ffc" /><Relationship Type="http://schemas.openxmlformats.org/officeDocument/2006/relationships/hyperlink" Target="https://www.3gpp.org/ftp/TSG_RAN/WG2_RL2/TSGR2_113bis-e/Docs/R2-2104080.zip" TargetMode="External" Id="Rb14b60e5a8734e76" /><Relationship Type="http://schemas.openxmlformats.org/officeDocument/2006/relationships/hyperlink" Target="https://webapp.etsi.org/teldir/ListPersDetails.asp?PersId=86406" TargetMode="External" Id="Rea711d1a16474ff9" /><Relationship Type="http://schemas.openxmlformats.org/officeDocument/2006/relationships/hyperlink" Target="https://portal.3gpp.org/desktopmodules/Release/ReleaseDetails.aspx?releaseId=191" TargetMode="External" Id="Re2285a174de647f2" /><Relationship Type="http://schemas.openxmlformats.org/officeDocument/2006/relationships/hyperlink" Target="https://portal.3gpp.org/desktopmodules/Specifications/SpecificationDetails.aspx?specificationId=2440" TargetMode="External" Id="R2a64e8ac01664ea2" /><Relationship Type="http://schemas.openxmlformats.org/officeDocument/2006/relationships/hyperlink" Target="https://portal.3gpp.org/desktopmodules/WorkItem/WorkItemDetails.aspx?workitemId=750167" TargetMode="External" Id="R747492cdd4554bbe" /><Relationship Type="http://schemas.openxmlformats.org/officeDocument/2006/relationships/hyperlink" Target="https://www.3gpp.org/ftp/TSG_RAN/WG2_RL2/TSGR2_113bis-e/Docs/R2-2104081.zip" TargetMode="External" Id="Rebd9e66df6794ba0" /><Relationship Type="http://schemas.openxmlformats.org/officeDocument/2006/relationships/hyperlink" Target="https://webapp.etsi.org/teldir/ListPersDetails.asp?PersId=86165" TargetMode="External" Id="R21495f9900d54dc2" /><Relationship Type="http://schemas.openxmlformats.org/officeDocument/2006/relationships/hyperlink" Target="https://portal.3gpp.org/desktopmodules/Release/ReleaseDetails.aspx?releaseId=192" TargetMode="External" Id="R27908c4985d748a7" /><Relationship Type="http://schemas.openxmlformats.org/officeDocument/2006/relationships/hyperlink" Target="https://www.3gpp.org/ftp/TSG_RAN/WG2_RL2/TSGR2_113bis-e/Docs/R2-2104082.zip" TargetMode="External" Id="R2364bc4e8d2447d1" /><Relationship Type="http://schemas.openxmlformats.org/officeDocument/2006/relationships/hyperlink" Target="https://webapp.etsi.org/teldir/ListPersDetails.asp?PersId=86165" TargetMode="External" Id="R2c0031c44fa24206" /><Relationship Type="http://schemas.openxmlformats.org/officeDocument/2006/relationships/hyperlink" Target="https://portal.3gpp.org/desktopmodules/Release/ReleaseDetails.aspx?releaseId=192" TargetMode="External" Id="Rfa49110f25b048e9" /><Relationship Type="http://schemas.openxmlformats.org/officeDocument/2006/relationships/hyperlink" Target="https://www.3gpp.org/ftp/TSG_RAN/WG2_RL2/TSGR2_113bis-e/Docs/R2-2104083.zip" TargetMode="External" Id="R77b2d15a6ff34597" /><Relationship Type="http://schemas.openxmlformats.org/officeDocument/2006/relationships/hyperlink" Target="https://webapp.etsi.org/teldir/ListPersDetails.asp?PersId=66526" TargetMode="External" Id="Rea14cac8812446b6" /><Relationship Type="http://schemas.openxmlformats.org/officeDocument/2006/relationships/hyperlink" Target="https://portal.3gpp.org/desktopmodules/Release/ReleaseDetails.aspx?releaseId=192" TargetMode="External" Id="Rb52262cafaa64288" /><Relationship Type="http://schemas.openxmlformats.org/officeDocument/2006/relationships/hyperlink" Target="https://portal.3gpp.org/desktopmodules/WorkItem/WorkItemDetails.aspx?workitemId=860142" TargetMode="External" Id="R91697057defe41f5" /><Relationship Type="http://schemas.openxmlformats.org/officeDocument/2006/relationships/hyperlink" Target="https://www.3gpp.org/ftp/TSG_RAN/WG2_RL2/TSGR2_113bis-e/Docs/R2-2104084.zip" TargetMode="External" Id="R8bb3f3dc3d2045eb" /><Relationship Type="http://schemas.openxmlformats.org/officeDocument/2006/relationships/hyperlink" Target="https://webapp.etsi.org/teldir/ListPersDetails.asp?PersId=73920" TargetMode="External" Id="R579e9ed56049406e" /><Relationship Type="http://schemas.openxmlformats.org/officeDocument/2006/relationships/hyperlink" Target="https://portal.3gpp.org/desktopmodules/Release/ReleaseDetails.aspx?releaseId=190" TargetMode="External" Id="Rd393876c4d62496a" /><Relationship Type="http://schemas.openxmlformats.org/officeDocument/2006/relationships/hyperlink" Target="https://www.3gpp.org/ftp/TSG_RAN/WG2_RL2/TSGR2_113bis-e/Docs/R2-2104085.zip" TargetMode="External" Id="Rad5b42911d7a475a" /><Relationship Type="http://schemas.openxmlformats.org/officeDocument/2006/relationships/hyperlink" Target="https://webapp.etsi.org/teldir/ListPersDetails.asp?PersId=66526" TargetMode="External" Id="R2fdd0482acba42a5" /><Relationship Type="http://schemas.openxmlformats.org/officeDocument/2006/relationships/hyperlink" Target="https://portal.3gpp.org/desktopmodules/Release/ReleaseDetails.aspx?releaseId=192" TargetMode="External" Id="Rc4fbb67e41ac484c" /><Relationship Type="http://schemas.openxmlformats.org/officeDocument/2006/relationships/hyperlink" Target="https://portal.3gpp.org/desktopmodules/WorkItem/WorkItemDetails.aspx?workitemId=860142" TargetMode="External" Id="R4806bcbfaf9c41a1" /><Relationship Type="http://schemas.openxmlformats.org/officeDocument/2006/relationships/hyperlink" Target="https://www.3gpp.org/ftp/TSG_RAN/WG2_RL2/TSGR2_113bis-e/Docs/R2-2104086.zip" TargetMode="External" Id="R10ae6acb50ec46a9" /><Relationship Type="http://schemas.openxmlformats.org/officeDocument/2006/relationships/hyperlink" Target="https://webapp.etsi.org/teldir/ListPersDetails.asp?PersId=56452" TargetMode="External" Id="Re07a69a7d724435c" /><Relationship Type="http://schemas.openxmlformats.org/officeDocument/2006/relationships/hyperlink" Target="https://portal.3gpp.org/desktopmodules/Release/ReleaseDetails.aspx?releaseId=191" TargetMode="External" Id="R6dadc681a25448d8" /><Relationship Type="http://schemas.openxmlformats.org/officeDocument/2006/relationships/hyperlink" Target="https://portal.3gpp.org/desktopmodules/Specifications/SpecificationDetails.aspx?specificationId=3194" TargetMode="External" Id="R01b3397e39534c6b" /><Relationship Type="http://schemas.openxmlformats.org/officeDocument/2006/relationships/hyperlink" Target="https://portal.3gpp.org/desktopmodules/WorkItem/WorkItemDetails.aspx?workitemId=770050" TargetMode="External" Id="R4e1a0d2062974c02" /><Relationship Type="http://schemas.openxmlformats.org/officeDocument/2006/relationships/hyperlink" Target="https://www.3gpp.org/ftp/TSG_RAN/WG2_RL2/TSGR2_113bis-e/Docs/R2-2104087.zip" TargetMode="External" Id="R780078a89ca949cf" /><Relationship Type="http://schemas.openxmlformats.org/officeDocument/2006/relationships/hyperlink" Target="https://webapp.etsi.org/teldir/ListPersDetails.asp?PersId=73920" TargetMode="External" Id="R73e67d47eb6c4bb2" /><Relationship Type="http://schemas.openxmlformats.org/officeDocument/2006/relationships/hyperlink" Target="https://portal.3gpp.org/ngppapp/CreateTdoc.aspx?mode=view&amp;contributionId=1212669" TargetMode="External" Id="R3a0616e037e54f2f" /><Relationship Type="http://schemas.openxmlformats.org/officeDocument/2006/relationships/hyperlink" Target="https://portal.3gpp.org/desktopmodules/WorkItem/WorkItemDetails.aspx?workitemId=750167" TargetMode="External" Id="R503248fc3f3d4dc0" /><Relationship Type="http://schemas.openxmlformats.org/officeDocument/2006/relationships/hyperlink" Target="https://www.3gpp.org/ftp/TSG_RAN/WG2_RL2/TSGR2_113bis-e/Docs/R2-2104088.zip" TargetMode="External" Id="R30312c271667414d" /><Relationship Type="http://schemas.openxmlformats.org/officeDocument/2006/relationships/hyperlink" Target="https://webapp.etsi.org/teldir/ListPersDetails.asp?PersId=71762" TargetMode="External" Id="Rdf40f735277c45f7" /><Relationship Type="http://schemas.openxmlformats.org/officeDocument/2006/relationships/hyperlink" Target="https://portal.3gpp.org/ngppapp/CreateTdoc.aspx?mode=view&amp;contributionId=1223157" TargetMode="External" Id="R1e92cf3a28fc4692" /><Relationship Type="http://schemas.openxmlformats.org/officeDocument/2006/relationships/hyperlink" Target="https://portal.3gpp.org/desktopmodules/Release/ReleaseDetails.aspx?releaseId=192" TargetMode="External" Id="Rb59c4e76cc544463" /><Relationship Type="http://schemas.openxmlformats.org/officeDocument/2006/relationships/hyperlink" Target="https://portal.3gpp.org/desktopmodules/WorkItem/WorkItemDetails.aspx?workitemId=860148" TargetMode="External" Id="Ra8df1a2abeba4d6d" /><Relationship Type="http://schemas.openxmlformats.org/officeDocument/2006/relationships/hyperlink" Target="https://www.3gpp.org/ftp/TSG_RAN/WG2_RL2/TSGR2_113bis-e/Docs/R2-2104089.zip" TargetMode="External" Id="R4d0486b630714b1c" /><Relationship Type="http://schemas.openxmlformats.org/officeDocument/2006/relationships/hyperlink" Target="https://webapp.etsi.org/teldir/ListPersDetails.asp?PersId=71762" TargetMode="External" Id="Rda029edddb8042d5" /><Relationship Type="http://schemas.openxmlformats.org/officeDocument/2006/relationships/hyperlink" Target="https://portal.3gpp.org/ngppapp/CreateTdoc.aspx?mode=view&amp;contributionId=1183628" TargetMode="External" Id="R155ebc50fb354a7b" /><Relationship Type="http://schemas.openxmlformats.org/officeDocument/2006/relationships/hyperlink" Target="https://portal.3gpp.org/ngppapp/CreateTdoc.aspx?mode=view&amp;contributionId=1223158" TargetMode="External" Id="Rd2157249f3bf4295" /><Relationship Type="http://schemas.openxmlformats.org/officeDocument/2006/relationships/hyperlink" Target="https://portal.3gpp.org/desktopmodules/Release/ReleaseDetails.aspx?releaseId=192" TargetMode="External" Id="R88bfdafee36840c8" /><Relationship Type="http://schemas.openxmlformats.org/officeDocument/2006/relationships/hyperlink" Target="https://portal.3gpp.org/desktopmodules/WorkItem/WorkItemDetails.aspx?workitemId=860148" TargetMode="External" Id="R3b5e4fea904a486c" /><Relationship Type="http://schemas.openxmlformats.org/officeDocument/2006/relationships/hyperlink" Target="https://www.3gpp.org/ftp/TSG_RAN/WG2_RL2/TSGR2_113bis-e/Docs/R2-2104090.zip" TargetMode="External" Id="Rcb3fd81f434a4fb7" /><Relationship Type="http://schemas.openxmlformats.org/officeDocument/2006/relationships/hyperlink" Target="https://webapp.etsi.org/teldir/ListPersDetails.asp?PersId=86406" TargetMode="External" Id="Rfb8f7d683c4d4c7b" /><Relationship Type="http://schemas.openxmlformats.org/officeDocument/2006/relationships/hyperlink" Target="https://portal.3gpp.org/desktopmodules/Release/ReleaseDetails.aspx?releaseId=191" TargetMode="External" Id="R48adcdea0c814d85" /><Relationship Type="http://schemas.openxmlformats.org/officeDocument/2006/relationships/hyperlink" Target="https://portal.3gpp.org/desktopmodules/Specifications/SpecificationDetails.aspx?specificationId=3197" TargetMode="External" Id="R078de559af994225" /><Relationship Type="http://schemas.openxmlformats.org/officeDocument/2006/relationships/hyperlink" Target="https://www.3gpp.org/ftp/TSG_RAN/WG2_RL2/TSGR2_113bis-e/Docs/R2-2104091.zip" TargetMode="External" Id="R79f646c515b9488e" /><Relationship Type="http://schemas.openxmlformats.org/officeDocument/2006/relationships/hyperlink" Target="https://webapp.etsi.org/teldir/ListPersDetails.asp?PersId=58032" TargetMode="External" Id="Rfe7c6ff28e114556" /><Relationship Type="http://schemas.openxmlformats.org/officeDocument/2006/relationships/hyperlink" Target="https://portal.3gpp.org/desktopmodules/Release/ReleaseDetails.aspx?releaseId=190" TargetMode="External" Id="Rd8fed406d3a34760" /><Relationship Type="http://schemas.openxmlformats.org/officeDocument/2006/relationships/hyperlink" Target="https://portal.3gpp.org/desktopmodules/Specifications/SpecificationDetails.aspx?specificationId=3194" TargetMode="External" Id="Rb2646e7785bc4079" /><Relationship Type="http://schemas.openxmlformats.org/officeDocument/2006/relationships/hyperlink" Target="https://portal.3gpp.org/desktopmodules/WorkItem/WorkItemDetails.aspx?workitemId=750167" TargetMode="External" Id="R423e2e1bc73a4e94" /><Relationship Type="http://schemas.openxmlformats.org/officeDocument/2006/relationships/hyperlink" Target="https://www.3gpp.org/ftp/TSG_RAN/WG2_RL2/TSGR2_113bis-e/Docs/R2-2104092.zip" TargetMode="External" Id="R4658790913634ee3" /><Relationship Type="http://schemas.openxmlformats.org/officeDocument/2006/relationships/hyperlink" Target="https://webapp.etsi.org/teldir/ListPersDetails.asp?PersId=58032" TargetMode="External" Id="R3317c3337eae4d71" /><Relationship Type="http://schemas.openxmlformats.org/officeDocument/2006/relationships/hyperlink" Target="https://portal.3gpp.org/desktopmodules/Release/ReleaseDetails.aspx?releaseId=191" TargetMode="External" Id="Rab3bc74d9644449d" /><Relationship Type="http://schemas.openxmlformats.org/officeDocument/2006/relationships/hyperlink" Target="https://portal.3gpp.org/desktopmodules/Specifications/SpecificationDetails.aspx?specificationId=3194" TargetMode="External" Id="R15d40319840d4d75" /><Relationship Type="http://schemas.openxmlformats.org/officeDocument/2006/relationships/hyperlink" Target="https://portal.3gpp.org/desktopmodules/WorkItem/WorkItemDetails.aspx?workitemId=750167" TargetMode="External" Id="Re7dee9354d1e48b1" /><Relationship Type="http://schemas.openxmlformats.org/officeDocument/2006/relationships/hyperlink" Target="https://www.3gpp.org/ftp/TSG_RAN/WG2_RL2/TSGR2_113bis-e/Docs/R2-2104093.zip" TargetMode="External" Id="Rdb141f0365504a61" /><Relationship Type="http://schemas.openxmlformats.org/officeDocument/2006/relationships/hyperlink" Target="https://webapp.etsi.org/teldir/ListPersDetails.asp?PersId=58032" TargetMode="External" Id="Rd4dfd10ffdcf4922" /><Relationship Type="http://schemas.openxmlformats.org/officeDocument/2006/relationships/hyperlink" Target="https://portal.3gpp.org/desktopmodules/Release/ReleaseDetails.aspx?releaseId=190" TargetMode="External" Id="R4129cc356fdb4e1e" /><Relationship Type="http://schemas.openxmlformats.org/officeDocument/2006/relationships/hyperlink" Target="https://portal.3gpp.org/desktopmodules/Specifications/SpecificationDetails.aspx?specificationId=3197" TargetMode="External" Id="R2c53d166d4e84103" /><Relationship Type="http://schemas.openxmlformats.org/officeDocument/2006/relationships/hyperlink" Target="https://portal.3gpp.org/desktopmodules/WorkItem/WorkItemDetails.aspx?workitemId=750167" TargetMode="External" Id="R8536c9899c9140f8" /><Relationship Type="http://schemas.openxmlformats.org/officeDocument/2006/relationships/hyperlink" Target="https://www.3gpp.org/ftp/TSG_RAN/WG2_RL2/TSGR2_113bis-e/Docs/R2-2104094.zip" TargetMode="External" Id="R5198a42d4a5a4bf3" /><Relationship Type="http://schemas.openxmlformats.org/officeDocument/2006/relationships/hyperlink" Target="https://webapp.etsi.org/teldir/ListPersDetails.asp?PersId=58032" TargetMode="External" Id="R53763115ca9b489b" /><Relationship Type="http://schemas.openxmlformats.org/officeDocument/2006/relationships/hyperlink" Target="https://portal.3gpp.org/desktopmodules/Release/ReleaseDetails.aspx?releaseId=191" TargetMode="External" Id="Rd93fd247c1d54cb3" /><Relationship Type="http://schemas.openxmlformats.org/officeDocument/2006/relationships/hyperlink" Target="https://portal.3gpp.org/desktopmodules/Specifications/SpecificationDetails.aspx?specificationId=3197" TargetMode="External" Id="Ra95013a8544443ae" /><Relationship Type="http://schemas.openxmlformats.org/officeDocument/2006/relationships/hyperlink" Target="https://portal.3gpp.org/desktopmodules/WorkItem/WorkItemDetails.aspx?workitemId=750167" TargetMode="External" Id="R8936dd3983c14eb5" /><Relationship Type="http://schemas.openxmlformats.org/officeDocument/2006/relationships/hyperlink" Target="https://www.3gpp.org/ftp/TSG_RAN/WG2_RL2/TSGR2_113bis-e/Docs/R2-2104095.zip" TargetMode="External" Id="R0546dfed2b8f4e84" /><Relationship Type="http://schemas.openxmlformats.org/officeDocument/2006/relationships/hyperlink" Target="https://webapp.etsi.org/teldir/ListPersDetails.asp?PersId=58032" TargetMode="External" Id="Raaedfea9b625497d" /><Relationship Type="http://schemas.openxmlformats.org/officeDocument/2006/relationships/hyperlink" Target="https://portal.3gpp.org/desktopmodules/Release/ReleaseDetails.aspx?releaseId=190" TargetMode="External" Id="R23fabbcbee5e43de" /><Relationship Type="http://schemas.openxmlformats.org/officeDocument/2006/relationships/hyperlink" Target="https://portal.3gpp.org/desktopmodules/WorkItem/WorkItemDetails.aspx?workitemId=750167" TargetMode="External" Id="Re76104334a2044fd" /><Relationship Type="http://schemas.openxmlformats.org/officeDocument/2006/relationships/hyperlink" Target="https://www.3gpp.org/ftp/TSG_RAN/WG2_RL2/TSGR2_113bis-e/Docs/R2-2104096.zip" TargetMode="External" Id="R23ad76cb4396497b" /><Relationship Type="http://schemas.openxmlformats.org/officeDocument/2006/relationships/hyperlink" Target="https://webapp.etsi.org/teldir/ListPersDetails.asp?PersId=58032" TargetMode="External" Id="R32da15f22e6f43b4" /><Relationship Type="http://schemas.openxmlformats.org/officeDocument/2006/relationships/hyperlink" Target="https://portal.3gpp.org/desktopmodules/Release/ReleaseDetails.aspx?releaseId=190" TargetMode="External" Id="Rfa562a9433724124" /><Relationship Type="http://schemas.openxmlformats.org/officeDocument/2006/relationships/hyperlink" Target="https://portal.3gpp.org/desktopmodules/WorkItem/WorkItemDetails.aspx?workitemId=750167" TargetMode="External" Id="R2d26ea7e981a4457" /><Relationship Type="http://schemas.openxmlformats.org/officeDocument/2006/relationships/hyperlink" Target="https://www.3gpp.org/ftp/TSG_RAN/WG2_RL2/TSGR2_113bis-e/Docs/R2-2104097.zip" TargetMode="External" Id="R1398bbe1a9ee4faf" /><Relationship Type="http://schemas.openxmlformats.org/officeDocument/2006/relationships/hyperlink" Target="https://webapp.etsi.org/teldir/ListPersDetails.asp?PersId=56452" TargetMode="External" Id="Rac11f74b7599407a" /><Relationship Type="http://schemas.openxmlformats.org/officeDocument/2006/relationships/hyperlink" Target="https://portal.3gpp.org/desktopmodules/WorkItem/WorkItemDetails.aspx?workitemId=860145" TargetMode="External" Id="R7fcd603ebbf04506" /><Relationship Type="http://schemas.openxmlformats.org/officeDocument/2006/relationships/hyperlink" Target="https://www.3gpp.org/ftp/TSG_RAN/WG2_RL2/TSGR2_113bis-e/Docs/R2-2104098.zip" TargetMode="External" Id="R463caaef2be444ef" /><Relationship Type="http://schemas.openxmlformats.org/officeDocument/2006/relationships/hyperlink" Target="https://webapp.etsi.org/teldir/ListPersDetails.asp?PersId=73920" TargetMode="External" Id="R45907834f6f04dcf" /><Relationship Type="http://schemas.openxmlformats.org/officeDocument/2006/relationships/hyperlink" Target="https://portal.3gpp.org/ngppapp/CreateTdoc.aspx?mode=view&amp;contributionId=1212670" TargetMode="External" Id="Rdb59d103607c4e64" /><Relationship Type="http://schemas.openxmlformats.org/officeDocument/2006/relationships/hyperlink" Target="https://portal.3gpp.org/desktopmodules/Release/ReleaseDetails.aspx?releaseId=190" TargetMode="External" Id="Re69aa1396e874d08" /><Relationship Type="http://schemas.openxmlformats.org/officeDocument/2006/relationships/hyperlink" Target="https://portal.3gpp.org/desktopmodules/Specifications/SpecificationDetails.aspx?specificationId=3197" TargetMode="External" Id="Rd47c59e0855046f2" /><Relationship Type="http://schemas.openxmlformats.org/officeDocument/2006/relationships/hyperlink" Target="https://portal.3gpp.org/desktopmodules/WorkItem/WorkItemDetails.aspx?workitemId=750167" TargetMode="External" Id="Rfdc09ffd2c944a56" /><Relationship Type="http://schemas.openxmlformats.org/officeDocument/2006/relationships/hyperlink" Target="https://www.3gpp.org/ftp/TSG_RAN/WG2_RL2/TSGR2_113bis-e/Docs/R2-2104099.zip" TargetMode="External" Id="R4e8040807f454a52" /><Relationship Type="http://schemas.openxmlformats.org/officeDocument/2006/relationships/hyperlink" Target="https://webapp.etsi.org/teldir/ListPersDetails.asp?PersId=56452" TargetMode="External" Id="R26dc7a2414a9469a" /><Relationship Type="http://schemas.openxmlformats.org/officeDocument/2006/relationships/hyperlink" Target="https://portal.3gpp.org/desktopmodules/WorkItem/WorkItemDetails.aspx?workitemId=911107" TargetMode="External" Id="R89def0883f1e4c60" /><Relationship Type="http://schemas.openxmlformats.org/officeDocument/2006/relationships/hyperlink" Target="https://www.3gpp.org/ftp/TSG_RAN/WG2_RL2/TSGR2_113bis-e/Docs/R2-2104100.zip" TargetMode="External" Id="R61f0ee94a1804dd9" /><Relationship Type="http://schemas.openxmlformats.org/officeDocument/2006/relationships/hyperlink" Target="https://webapp.etsi.org/teldir/ListPersDetails.asp?PersId=86406" TargetMode="External" Id="Ra089358530e44aae" /><Relationship Type="http://schemas.openxmlformats.org/officeDocument/2006/relationships/hyperlink" Target="https://www.3gpp.org/ftp/TSG_RAN/WG2_RL2/TSGR2_113bis-e/Docs/R2-2104101.zip" TargetMode="External" Id="Re1da025ecc0f4555" /><Relationship Type="http://schemas.openxmlformats.org/officeDocument/2006/relationships/hyperlink" Target="https://webapp.etsi.org/teldir/ListPersDetails.asp?PersId=73920" TargetMode="External" Id="R8afb1595d3ce4f5c" /><Relationship Type="http://schemas.openxmlformats.org/officeDocument/2006/relationships/hyperlink" Target="https://portal.3gpp.org/ngppapp/CreateTdoc.aspx?mode=view&amp;contributionId=1212671" TargetMode="External" Id="Rd8dab00a6400408b" /><Relationship Type="http://schemas.openxmlformats.org/officeDocument/2006/relationships/hyperlink" Target="https://portal.3gpp.org/desktopmodules/Release/ReleaseDetails.aspx?releaseId=191" TargetMode="External" Id="Rcd643aa45e7b4674" /><Relationship Type="http://schemas.openxmlformats.org/officeDocument/2006/relationships/hyperlink" Target="https://portal.3gpp.org/desktopmodules/Specifications/SpecificationDetails.aspx?specificationId=3197" TargetMode="External" Id="Rc302d963fab2439b" /><Relationship Type="http://schemas.openxmlformats.org/officeDocument/2006/relationships/hyperlink" Target="https://portal.3gpp.org/desktopmodules/WorkItem/WorkItemDetails.aspx?workitemId=750167" TargetMode="External" Id="R3a9f3a53459c4699" /><Relationship Type="http://schemas.openxmlformats.org/officeDocument/2006/relationships/hyperlink" Target="https://www.3gpp.org/ftp/TSG_RAN/WG2_RL2/TSGR2_113bis-e/Docs/R2-2104102.zip" TargetMode="External" Id="R0b8b9164c0254bbc" /><Relationship Type="http://schemas.openxmlformats.org/officeDocument/2006/relationships/hyperlink" Target="https://webapp.etsi.org/teldir/ListPersDetails.asp?PersId=59675" TargetMode="External" Id="Rc11924e313af4ede" /><Relationship Type="http://schemas.openxmlformats.org/officeDocument/2006/relationships/hyperlink" Target="https://portal.3gpp.org/ngppapp/CreateTdoc.aspx?mode=view&amp;contributionId=1212718" TargetMode="External" Id="Rb85eed9ebbcf495f" /><Relationship Type="http://schemas.openxmlformats.org/officeDocument/2006/relationships/hyperlink" Target="https://portal.3gpp.org/desktopmodules/Release/ReleaseDetails.aspx?releaseId=192" TargetMode="External" Id="Rbd1b351ed9ae48e5" /><Relationship Type="http://schemas.openxmlformats.org/officeDocument/2006/relationships/hyperlink" Target="https://www.3gpp.org/ftp/TSG_RAN/WG2_RL2/TSGR2_113bis-e/Docs/R2-2104103.zip" TargetMode="External" Id="R31dcfc6877da4ddd" /><Relationship Type="http://schemas.openxmlformats.org/officeDocument/2006/relationships/hyperlink" Target="https://webapp.etsi.org/teldir/ListPersDetails.asp?PersId=56452" TargetMode="External" Id="R14e4dfe746924d2e" /><Relationship Type="http://schemas.openxmlformats.org/officeDocument/2006/relationships/hyperlink" Target="https://portal.3gpp.org/desktopmodules/WorkItem/WorkItemDetails.aspx?workitemId=860145" TargetMode="External" Id="Re14aea9ced5845d9" /><Relationship Type="http://schemas.openxmlformats.org/officeDocument/2006/relationships/hyperlink" Target="https://www.3gpp.org/ftp/TSG_RAN/WG2_RL2/TSGR2_113bis-e/Docs/R2-2104104.zip" TargetMode="External" Id="Rfb14b365359a4e2d" /><Relationship Type="http://schemas.openxmlformats.org/officeDocument/2006/relationships/hyperlink" Target="https://webapp.etsi.org/teldir/ListPersDetails.asp?PersId=56452" TargetMode="External" Id="R4bca3379a46344ab" /><Relationship Type="http://schemas.openxmlformats.org/officeDocument/2006/relationships/hyperlink" Target="https://portal.3gpp.org/desktopmodules/WorkItem/WorkItemDetails.aspx?workitemId=770050" TargetMode="External" Id="R224c93acf3394b81" /><Relationship Type="http://schemas.openxmlformats.org/officeDocument/2006/relationships/hyperlink" Target="https://www.3gpp.org/ftp/TSG_RAN/WG2_RL2/TSGR2_113bis-e/Docs/R2-2104105.zip" TargetMode="External" Id="Rfa58097aaa394840" /><Relationship Type="http://schemas.openxmlformats.org/officeDocument/2006/relationships/hyperlink" Target="https://webapp.etsi.org/teldir/ListPersDetails.asp?PersId=62841" TargetMode="External" Id="R6f5de5c65e244383" /><Relationship Type="http://schemas.openxmlformats.org/officeDocument/2006/relationships/hyperlink" Target="https://portal.3gpp.org/ngppapp/CreateTdoc.aspx?mode=view&amp;contributionId=1209775" TargetMode="External" Id="R4a7cf3a1d7604ade" /><Relationship Type="http://schemas.openxmlformats.org/officeDocument/2006/relationships/hyperlink" Target="https://portal.3gpp.org/desktopmodules/Release/ReleaseDetails.aspx?releaseId=191" TargetMode="External" Id="R8b7d1e4991f645fa" /><Relationship Type="http://schemas.openxmlformats.org/officeDocument/2006/relationships/hyperlink" Target="https://portal.3gpp.org/desktopmodules/Specifications/SpecificationDetails.aspx?specificationId=3197" TargetMode="External" Id="R23381d0d40404da4" /><Relationship Type="http://schemas.openxmlformats.org/officeDocument/2006/relationships/hyperlink" Target="https://portal.3gpp.org/desktopmodules/WorkItem/WorkItemDetails.aspx?workitemId=830178" TargetMode="External" Id="R57d880ac64464e92" /><Relationship Type="http://schemas.openxmlformats.org/officeDocument/2006/relationships/hyperlink" Target="https://www.3gpp.org/ftp/TSG_RAN/WG2_RL2/TSGR2_113bis-e/Docs/R2-2104106.zip" TargetMode="External" Id="R69d5cc61c55f458a" /><Relationship Type="http://schemas.openxmlformats.org/officeDocument/2006/relationships/hyperlink" Target="https://webapp.etsi.org/teldir/ListPersDetails.asp?PersId=62841" TargetMode="External" Id="R20c003f944b84a29" /><Relationship Type="http://schemas.openxmlformats.org/officeDocument/2006/relationships/hyperlink" Target="https://portal.3gpp.org/desktopmodules/Release/ReleaseDetails.aspx?releaseId=191" TargetMode="External" Id="R9c3aabd65e8d4169" /><Relationship Type="http://schemas.openxmlformats.org/officeDocument/2006/relationships/hyperlink" Target="https://portal.3gpp.org/desktopmodules/Specifications/SpecificationDetails.aspx?specificationId=3194" TargetMode="External" Id="R1c1c8f2ae7f3401f" /><Relationship Type="http://schemas.openxmlformats.org/officeDocument/2006/relationships/hyperlink" Target="https://portal.3gpp.org/desktopmodules/WorkItem/WorkItemDetails.aspx?workitemId=830178" TargetMode="External" Id="R49a39b1ee27b476e" /><Relationship Type="http://schemas.openxmlformats.org/officeDocument/2006/relationships/hyperlink" Target="https://www.3gpp.org/ftp/TSG_RAN/WG2_RL2/TSGR2_113bis-e/Docs/R2-2104107.zip" TargetMode="External" Id="R48391268412f442d" /><Relationship Type="http://schemas.openxmlformats.org/officeDocument/2006/relationships/hyperlink" Target="https://webapp.etsi.org/teldir/ListPersDetails.asp?PersId=62841" TargetMode="External" Id="R2e825eaa95464cdc" /><Relationship Type="http://schemas.openxmlformats.org/officeDocument/2006/relationships/hyperlink" Target="https://portal.3gpp.org/ngppapp/CreateTdoc.aspx?mode=view&amp;contributionId=1220706" TargetMode="External" Id="R550cdd8a28644321" /><Relationship Type="http://schemas.openxmlformats.org/officeDocument/2006/relationships/hyperlink" Target="https://portal.3gpp.org/desktopmodules/Release/ReleaseDetails.aspx?releaseId=191" TargetMode="External" Id="R452a8dd61bbf4668" /><Relationship Type="http://schemas.openxmlformats.org/officeDocument/2006/relationships/hyperlink" Target="https://portal.3gpp.org/desktopmodules/Specifications/SpecificationDetails.aspx?specificationId=2430" TargetMode="External" Id="R2118c03f113d45f6" /><Relationship Type="http://schemas.openxmlformats.org/officeDocument/2006/relationships/hyperlink" Target="https://portal.3gpp.org/desktopmodules/WorkItem/WorkItemDetails.aspx?workitemId=830178" TargetMode="External" Id="R75f224f27ee844f3" /><Relationship Type="http://schemas.openxmlformats.org/officeDocument/2006/relationships/hyperlink" Target="https://www.3gpp.org/ftp/TSG_RAN/WG2_RL2/TSGR2_113bis-e/Docs/R2-2104108.zip" TargetMode="External" Id="R8b0075b147b647a7" /><Relationship Type="http://schemas.openxmlformats.org/officeDocument/2006/relationships/hyperlink" Target="https://webapp.etsi.org/teldir/ListPersDetails.asp?PersId=62841" TargetMode="External" Id="Ra57d2cdf55ab439b" /><Relationship Type="http://schemas.openxmlformats.org/officeDocument/2006/relationships/hyperlink" Target="https://portal.3gpp.org/ngppapp/CreateTdoc.aspx?mode=view&amp;contributionId=1209776" TargetMode="External" Id="Ra8e56d96620c42a0" /><Relationship Type="http://schemas.openxmlformats.org/officeDocument/2006/relationships/hyperlink" Target="https://portal.3gpp.org/desktopmodules/Release/ReleaseDetails.aspx?releaseId=191" TargetMode="External" Id="R17b645e95c3646f6" /><Relationship Type="http://schemas.openxmlformats.org/officeDocument/2006/relationships/hyperlink" Target="https://portal.3gpp.org/desktopmodules/Specifications/SpecificationDetails.aspx?specificationId=2440" TargetMode="External" Id="Re63db5f8b1f447c1" /><Relationship Type="http://schemas.openxmlformats.org/officeDocument/2006/relationships/hyperlink" Target="https://portal.3gpp.org/desktopmodules/WorkItem/WorkItemDetails.aspx?workitemId=830178" TargetMode="External" Id="R4ccade11389b4306" /><Relationship Type="http://schemas.openxmlformats.org/officeDocument/2006/relationships/hyperlink" Target="https://www.3gpp.org/ftp/TSG_RAN/WG2_RL2/TSGR2_113bis-e/Docs/R2-2104109.zip" TargetMode="External" Id="Raf758f64574045b0" /><Relationship Type="http://schemas.openxmlformats.org/officeDocument/2006/relationships/hyperlink" Target="https://webapp.etsi.org/teldir/ListPersDetails.asp?PersId=62841" TargetMode="External" Id="R2889c8da90a3402c" /><Relationship Type="http://schemas.openxmlformats.org/officeDocument/2006/relationships/hyperlink" Target="https://portal.3gpp.org/desktopmodules/Release/ReleaseDetails.aspx?releaseId=191" TargetMode="External" Id="R6764749f2e624cd4" /><Relationship Type="http://schemas.openxmlformats.org/officeDocument/2006/relationships/hyperlink" Target="https://portal.3gpp.org/desktopmodules/WorkItem/WorkItemDetails.aspx?workitemId=830178" TargetMode="External" Id="R108d487463524d61" /><Relationship Type="http://schemas.openxmlformats.org/officeDocument/2006/relationships/hyperlink" Target="https://www.3gpp.org/ftp/TSG_RAN/WG2_RL2/TSGR2_113bis-e/Docs/R2-2104110.zip" TargetMode="External" Id="R2a7784d721624a60" /><Relationship Type="http://schemas.openxmlformats.org/officeDocument/2006/relationships/hyperlink" Target="https://webapp.etsi.org/teldir/ListPersDetails.asp?PersId=62841" TargetMode="External" Id="R0e41845470b741db" /><Relationship Type="http://schemas.openxmlformats.org/officeDocument/2006/relationships/hyperlink" Target="https://portal.3gpp.org/ngppapp/CreateTdoc.aspx?mode=view&amp;contributionId=1209772" TargetMode="External" Id="Ra399bb31220f4674" /><Relationship Type="http://schemas.openxmlformats.org/officeDocument/2006/relationships/hyperlink" Target="https://portal.3gpp.org/desktopmodules/Release/ReleaseDetails.aspx?releaseId=191" TargetMode="External" Id="Rfefa443b666e4208" /><Relationship Type="http://schemas.openxmlformats.org/officeDocument/2006/relationships/hyperlink" Target="https://portal.3gpp.org/desktopmodules/Specifications/SpecificationDetails.aspx?specificationId=3197" TargetMode="External" Id="R2f769bc1ea0d4521" /><Relationship Type="http://schemas.openxmlformats.org/officeDocument/2006/relationships/hyperlink" Target="https://portal.3gpp.org/desktopmodules/WorkItem/WorkItemDetails.aspx?workitemId=830178" TargetMode="External" Id="Ra0bbd0cbd59e415e" /><Relationship Type="http://schemas.openxmlformats.org/officeDocument/2006/relationships/hyperlink" Target="https://www.3gpp.org/ftp/TSG_RAN/WG2_RL2/TSGR2_113bis-e/Docs/R2-2104111.zip" TargetMode="External" Id="R01676dc828fb460b" /><Relationship Type="http://schemas.openxmlformats.org/officeDocument/2006/relationships/hyperlink" Target="https://webapp.etsi.org/teldir/ListPersDetails.asp?PersId=62841" TargetMode="External" Id="R079d55af6ab6494b" /><Relationship Type="http://schemas.openxmlformats.org/officeDocument/2006/relationships/hyperlink" Target="https://portal.3gpp.org/ngppapp/CreateTdoc.aspx?mode=view&amp;contributionId=1209773" TargetMode="External" Id="R10c1e8d333f24f5a" /><Relationship Type="http://schemas.openxmlformats.org/officeDocument/2006/relationships/hyperlink" Target="https://portal.3gpp.org/desktopmodules/Release/ReleaseDetails.aspx?releaseId=191" TargetMode="External" Id="Rf29eabf228234106" /><Relationship Type="http://schemas.openxmlformats.org/officeDocument/2006/relationships/hyperlink" Target="https://portal.3gpp.org/desktopmodules/Specifications/SpecificationDetails.aspx?specificationId=3194" TargetMode="External" Id="Ra1fcb3a419d64ad5" /><Relationship Type="http://schemas.openxmlformats.org/officeDocument/2006/relationships/hyperlink" Target="https://portal.3gpp.org/desktopmodules/WorkItem/WorkItemDetails.aspx?workitemId=830178" TargetMode="External" Id="Re18cfc29304c4213" /><Relationship Type="http://schemas.openxmlformats.org/officeDocument/2006/relationships/hyperlink" Target="https://www.3gpp.org/ftp/TSG_RAN/WG2_RL2/TSGR2_113bis-e/Docs/R2-2104112.zip" TargetMode="External" Id="R1b3ab5b9444849a5" /><Relationship Type="http://schemas.openxmlformats.org/officeDocument/2006/relationships/hyperlink" Target="https://webapp.etsi.org/teldir/ListPersDetails.asp?PersId=62841" TargetMode="External" Id="R0433d16ebfbb47f1" /><Relationship Type="http://schemas.openxmlformats.org/officeDocument/2006/relationships/hyperlink" Target="https://portal.3gpp.org/ngppapp/CreateTdoc.aspx?mode=view&amp;contributionId=1209774" TargetMode="External" Id="R7c2432e47c5d41cb" /><Relationship Type="http://schemas.openxmlformats.org/officeDocument/2006/relationships/hyperlink" Target="https://portal.3gpp.org/desktopmodules/Release/ReleaseDetails.aspx?releaseId=191" TargetMode="External" Id="R87cc9251daff4128" /><Relationship Type="http://schemas.openxmlformats.org/officeDocument/2006/relationships/hyperlink" Target="https://portal.3gpp.org/desktopmodules/WorkItem/WorkItemDetails.aspx?workitemId=830178" TargetMode="External" Id="R749f85de845f47e3" /><Relationship Type="http://schemas.openxmlformats.org/officeDocument/2006/relationships/hyperlink" Target="https://www.3gpp.org/ftp/TSG_RAN/WG2_RL2/TSGR2_113bis-e/Docs/R2-2104113.zip" TargetMode="External" Id="Rc18186a46dcb470c" /><Relationship Type="http://schemas.openxmlformats.org/officeDocument/2006/relationships/hyperlink" Target="https://webapp.etsi.org/teldir/ListPersDetails.asp?PersId=62841" TargetMode="External" Id="Ra39d936f65e64669" /><Relationship Type="http://schemas.openxmlformats.org/officeDocument/2006/relationships/hyperlink" Target="https://www.3gpp.org/ftp/TSG_RAN/WG2_RL2/TSGR2_113bis-e/Docs/R2-2104114.zip" TargetMode="External" Id="R391542f59a974b71" /><Relationship Type="http://schemas.openxmlformats.org/officeDocument/2006/relationships/hyperlink" Target="https://webapp.etsi.org/teldir/ListPersDetails.asp?PersId=62841" TargetMode="External" Id="R9bbfd3295920484f" /><Relationship Type="http://schemas.openxmlformats.org/officeDocument/2006/relationships/hyperlink" Target="https://www.3gpp.org/ftp/TSG_RAN/WG2_RL2/TSGR2_113bis-e/Docs/R2-2104115.zip" TargetMode="External" Id="R258560f5c09c4a43" /><Relationship Type="http://schemas.openxmlformats.org/officeDocument/2006/relationships/hyperlink" Target="https://webapp.etsi.org/teldir/ListPersDetails.asp?PersId=62841" TargetMode="External" Id="Rfac9f983fed947e7" /><Relationship Type="http://schemas.openxmlformats.org/officeDocument/2006/relationships/hyperlink" Target="https://portal.3gpp.org/desktopmodules/Release/ReleaseDetails.aspx?releaseId=192" TargetMode="External" Id="R711ff5a44e6e455f" /><Relationship Type="http://schemas.openxmlformats.org/officeDocument/2006/relationships/hyperlink" Target="https://portal.3gpp.org/desktopmodules/Specifications/SpecificationDetails.aspx?specificationId=3197" TargetMode="External" Id="Ra5c2fc9502824dc0" /><Relationship Type="http://schemas.openxmlformats.org/officeDocument/2006/relationships/hyperlink" Target="https://portal.3gpp.org/desktopmodules/WorkItem/WorkItemDetails.aspx?workitemId=890056" TargetMode="External" Id="R09f247c678634d07" /><Relationship Type="http://schemas.openxmlformats.org/officeDocument/2006/relationships/hyperlink" Target="https://www.3gpp.org/ftp/TSG_RAN/WG2_RL2/TSGR2_113bis-e/Docs/R2-2104116.zip" TargetMode="External" Id="R731ac272a97641c3" /><Relationship Type="http://schemas.openxmlformats.org/officeDocument/2006/relationships/hyperlink" Target="https://webapp.etsi.org/teldir/ListPersDetails.asp?PersId=62841" TargetMode="External" Id="R8d80e736d3734275" /><Relationship Type="http://schemas.openxmlformats.org/officeDocument/2006/relationships/hyperlink" Target="https://www.3gpp.org/ftp/TSG_RAN/WG2_RL2/TSGR2_113bis-e/Docs/R2-2104117.zip" TargetMode="External" Id="Rafebb4e55f434fc3" /><Relationship Type="http://schemas.openxmlformats.org/officeDocument/2006/relationships/hyperlink" Target="https://webapp.etsi.org/teldir/ListPersDetails.asp?PersId=78274" TargetMode="External" Id="Rf5b4508ccd2a40dd" /><Relationship Type="http://schemas.openxmlformats.org/officeDocument/2006/relationships/hyperlink" Target="https://portal.3gpp.org/desktopmodules/Release/ReleaseDetails.aspx?releaseId=192" TargetMode="External" Id="R122e08aaa9194261" /><Relationship Type="http://schemas.openxmlformats.org/officeDocument/2006/relationships/hyperlink" Target="https://portal.3gpp.org/desktopmodules/WorkItem/WorkItemDetails.aspx?workitemId=860150" TargetMode="External" Id="Rdae063d48e364ed4" /><Relationship Type="http://schemas.openxmlformats.org/officeDocument/2006/relationships/hyperlink" Target="https://www.3gpp.org/ftp/TSG_RAN/WG2_RL2/TSGR2_113bis-e/Docs/R2-2104118.zip" TargetMode="External" Id="R4340bb15f1974f7e" /><Relationship Type="http://schemas.openxmlformats.org/officeDocument/2006/relationships/hyperlink" Target="https://webapp.etsi.org/teldir/ListPersDetails.asp?PersId=63872" TargetMode="External" Id="R977bb2d9c2d4424b" /><Relationship Type="http://schemas.openxmlformats.org/officeDocument/2006/relationships/hyperlink" Target="https://portal.3gpp.org/desktopmodules/Release/ReleaseDetails.aspx?releaseId=192" TargetMode="External" Id="R50d183fb8f2d4681" /><Relationship Type="http://schemas.openxmlformats.org/officeDocument/2006/relationships/hyperlink" Target="https://portal.3gpp.org/desktopmodules/WorkItem/WorkItemDetails.aspx?workitemId=860148" TargetMode="External" Id="R05dc45995c7342fc" /><Relationship Type="http://schemas.openxmlformats.org/officeDocument/2006/relationships/hyperlink" Target="https://www.3gpp.org/ftp/TSG_RAN/WG2_RL2/TSGR2_113bis-e/Docs/R2-2104119.zip" TargetMode="External" Id="R529537e6c186400a" /><Relationship Type="http://schemas.openxmlformats.org/officeDocument/2006/relationships/hyperlink" Target="https://webapp.etsi.org/teldir/ListPersDetails.asp?PersId=63872" TargetMode="External" Id="Rd54515b295b94c2c" /><Relationship Type="http://schemas.openxmlformats.org/officeDocument/2006/relationships/hyperlink" Target="https://portal.3gpp.org/desktopmodules/Release/ReleaseDetails.aspx?releaseId=192" TargetMode="External" Id="Ra5ec28432ae34d21" /><Relationship Type="http://schemas.openxmlformats.org/officeDocument/2006/relationships/hyperlink" Target="https://portal.3gpp.org/desktopmodules/WorkItem/WorkItemDetails.aspx?workitemId=860148" TargetMode="External" Id="R21b9393e21a543db" /><Relationship Type="http://schemas.openxmlformats.org/officeDocument/2006/relationships/hyperlink" Target="https://www.3gpp.org/ftp/TSG_RAN/WG2_RL2/TSGR2_113bis-e/Docs/R2-2104120.zip" TargetMode="External" Id="Rb1a6435021124af1" /><Relationship Type="http://schemas.openxmlformats.org/officeDocument/2006/relationships/hyperlink" Target="https://webapp.etsi.org/teldir/ListPersDetails.asp?PersId=78274" TargetMode="External" Id="R41b771cefc904578" /><Relationship Type="http://schemas.openxmlformats.org/officeDocument/2006/relationships/hyperlink" Target="https://portal.3gpp.org/desktopmodules/Release/ReleaseDetails.aspx?releaseId=192" TargetMode="External" Id="Rd1acca9b29ee49e4" /><Relationship Type="http://schemas.openxmlformats.org/officeDocument/2006/relationships/hyperlink" Target="https://portal.3gpp.org/desktopmodules/WorkItem/WorkItemDetails.aspx?workitemId=860150" TargetMode="External" Id="R7637a32869bc4692" /><Relationship Type="http://schemas.openxmlformats.org/officeDocument/2006/relationships/hyperlink" Target="https://www.3gpp.org/ftp/TSG_RAN/WG2_RL2/TSGR2_113bis-e/Docs/R2-2104121.zip" TargetMode="External" Id="R93776efd55584282" /><Relationship Type="http://schemas.openxmlformats.org/officeDocument/2006/relationships/hyperlink" Target="https://webapp.etsi.org/teldir/ListPersDetails.asp?PersId=78274" TargetMode="External" Id="Rabe54adfba844b3a" /><Relationship Type="http://schemas.openxmlformats.org/officeDocument/2006/relationships/hyperlink" Target="https://portal.3gpp.org/desktopmodules/Release/ReleaseDetails.aspx?releaseId=192" TargetMode="External" Id="Rf110866eeb8e44d5" /><Relationship Type="http://schemas.openxmlformats.org/officeDocument/2006/relationships/hyperlink" Target="https://portal.3gpp.org/desktopmodules/WorkItem/WorkItemDetails.aspx?workitemId=860150" TargetMode="External" Id="R386858e2669143da" /><Relationship Type="http://schemas.openxmlformats.org/officeDocument/2006/relationships/hyperlink" Target="https://www.3gpp.org/ftp/TSG_RAN/WG2_RL2/TSGR2_113bis-e/Docs/R2-2104122.zip" TargetMode="External" Id="R7a729463184142a6" /><Relationship Type="http://schemas.openxmlformats.org/officeDocument/2006/relationships/hyperlink" Target="https://webapp.etsi.org/teldir/ListPersDetails.asp?PersId=78274" TargetMode="External" Id="R12aadee348564a56" /><Relationship Type="http://schemas.openxmlformats.org/officeDocument/2006/relationships/hyperlink" Target="https://portal.3gpp.org/desktopmodules/Release/ReleaseDetails.aspx?releaseId=192" TargetMode="External" Id="R6104cc0819ea4c27" /><Relationship Type="http://schemas.openxmlformats.org/officeDocument/2006/relationships/hyperlink" Target="https://portal.3gpp.org/desktopmodules/WorkItem/WorkItemDetails.aspx?workitemId=860150" TargetMode="External" Id="R8a45ff78c7af4179" /><Relationship Type="http://schemas.openxmlformats.org/officeDocument/2006/relationships/hyperlink" Target="https://www.3gpp.org/ftp/TSG_RAN/WG2_RL2/TSGR2_113bis-e/Docs/R2-2104123.zip" TargetMode="External" Id="R4e3e0f4fbdf84a22" /><Relationship Type="http://schemas.openxmlformats.org/officeDocument/2006/relationships/hyperlink" Target="https://webapp.etsi.org/teldir/ListPersDetails.asp?PersId=78274" TargetMode="External" Id="Rff44e32809c440c3" /><Relationship Type="http://schemas.openxmlformats.org/officeDocument/2006/relationships/hyperlink" Target="https://portal.3gpp.org/desktopmodules/Release/ReleaseDetails.aspx?releaseId=192" TargetMode="External" Id="R31cc5b47f27b4e04" /><Relationship Type="http://schemas.openxmlformats.org/officeDocument/2006/relationships/hyperlink" Target="https://portal.3gpp.org/desktopmodules/WorkItem/WorkItemDetails.aspx?workitemId=860150" TargetMode="External" Id="Rb78e036155e64853" /><Relationship Type="http://schemas.openxmlformats.org/officeDocument/2006/relationships/hyperlink" Target="https://www.3gpp.org/ftp/TSG_RAN/WG2_RL2/TSGR2_113bis-e/Docs/R2-2104124.zip" TargetMode="External" Id="Rf390229bdd624125" /><Relationship Type="http://schemas.openxmlformats.org/officeDocument/2006/relationships/hyperlink" Target="https://webapp.etsi.org/teldir/ListPersDetails.asp?PersId=87481" TargetMode="External" Id="Rbe2477d098674c18" /><Relationship Type="http://schemas.openxmlformats.org/officeDocument/2006/relationships/hyperlink" Target="https://portal.3gpp.org/ngppapp/CreateTdoc.aspx?mode=view&amp;contributionId=1223487" TargetMode="External" Id="Reeb4f4ecaf2d45b8" /><Relationship Type="http://schemas.openxmlformats.org/officeDocument/2006/relationships/hyperlink" Target="https://portal.3gpp.org/desktopmodules/Release/ReleaseDetails.aspx?releaseId=192" TargetMode="External" Id="Rdfc0bdfaffa14cad" /><Relationship Type="http://schemas.openxmlformats.org/officeDocument/2006/relationships/hyperlink" Target="https://portal.3gpp.org/desktopmodules/WorkItem/WorkItemDetails.aspx?workitemId=860149" TargetMode="External" Id="R7ad6e484c69a4820" /><Relationship Type="http://schemas.openxmlformats.org/officeDocument/2006/relationships/hyperlink" Target="https://www.3gpp.org/ftp/TSG_RAN/WG2_RL2/TSGR2_113bis-e/Docs/R2-2104125.zip" TargetMode="External" Id="R54185f02d2fb457c" /><Relationship Type="http://schemas.openxmlformats.org/officeDocument/2006/relationships/hyperlink" Target="https://webapp.etsi.org/teldir/ListPersDetails.asp?PersId=70566" TargetMode="External" Id="R48cdc15dc0c54b0e" /><Relationship Type="http://schemas.openxmlformats.org/officeDocument/2006/relationships/hyperlink" Target="https://portal.3gpp.org/desktopmodules/Release/ReleaseDetails.aspx?releaseId=191" TargetMode="External" Id="Rd1384b6fce7b41cc" /><Relationship Type="http://schemas.openxmlformats.org/officeDocument/2006/relationships/hyperlink" Target="https://portal.3gpp.org/desktopmodules/Specifications/SpecificationDetails.aspx?specificationId=2440" TargetMode="External" Id="R952dd428ddb1498a" /><Relationship Type="http://schemas.openxmlformats.org/officeDocument/2006/relationships/hyperlink" Target="https://portal.3gpp.org/desktopmodules/WorkItem/WorkItemDetails.aspx?workitemId=800189" TargetMode="External" Id="R23d3cd5f4f2043c3" /><Relationship Type="http://schemas.openxmlformats.org/officeDocument/2006/relationships/hyperlink" Target="https://webapp.etsi.org/teldir/ListPersDetails.asp?PersId=79645" TargetMode="External" Id="Rda082cd366644989" /><Relationship Type="http://schemas.openxmlformats.org/officeDocument/2006/relationships/hyperlink" Target="https://portal.3gpp.org/desktopmodules/WorkItem/WorkItemDetails.aspx?workitemId=911105" TargetMode="External" Id="R242d60532f1b4822" /><Relationship Type="http://schemas.openxmlformats.org/officeDocument/2006/relationships/hyperlink" Target="https://www.3gpp.org/ftp/TSG_RAN/WG2_RL2/TSGR2_113bis-e/Docs/R2-2104127.zip" TargetMode="External" Id="R6a3cfb1a778d4fa8" /><Relationship Type="http://schemas.openxmlformats.org/officeDocument/2006/relationships/hyperlink" Target="https://webapp.etsi.org/teldir/ListPersDetails.asp?PersId=73920" TargetMode="External" Id="Rd29ea1025fa743ea" /><Relationship Type="http://schemas.openxmlformats.org/officeDocument/2006/relationships/hyperlink" Target="https://portal.3gpp.org/desktopmodules/Release/ReleaseDetails.aspx?releaseId=190" TargetMode="External" Id="Rfad1e20d42d44c2e" /><Relationship Type="http://schemas.openxmlformats.org/officeDocument/2006/relationships/hyperlink" Target="https://portal.3gpp.org/desktopmodules/WorkItem/WorkItemDetails.aspx?workitemId=750167" TargetMode="External" Id="R4e08e0dd1089446e" /><Relationship Type="http://schemas.openxmlformats.org/officeDocument/2006/relationships/hyperlink" Target="https://www.3gpp.org/ftp/TSG_RAN/WG2_RL2/TSGR2_113bis-e/Docs/R2-2104128.zip" TargetMode="External" Id="R6b9ed13b5f9749ca" /><Relationship Type="http://schemas.openxmlformats.org/officeDocument/2006/relationships/hyperlink" Target="https://webapp.etsi.org/teldir/ListPersDetails.asp?PersId=70566" TargetMode="External" Id="Rdc83377176a64629" /><Relationship Type="http://schemas.openxmlformats.org/officeDocument/2006/relationships/hyperlink" Target="https://portal.3gpp.org/desktopmodules/Release/ReleaseDetails.aspx?releaseId=191" TargetMode="External" Id="Rf7491c232f864c84" /><Relationship Type="http://schemas.openxmlformats.org/officeDocument/2006/relationships/hyperlink" Target="https://portal.3gpp.org/desktopmodules/Specifications/SpecificationDetails.aspx?specificationId=3197" TargetMode="External" Id="Rd96c67eddbf74211" /><Relationship Type="http://schemas.openxmlformats.org/officeDocument/2006/relationships/hyperlink" Target="https://portal.3gpp.org/desktopmodules/WorkItem/WorkItemDetails.aspx?workitemId=800187" TargetMode="External" Id="Rfa5dc910ea634f96" /><Relationship Type="http://schemas.openxmlformats.org/officeDocument/2006/relationships/hyperlink" Target="https://www.3gpp.org/ftp/TSG_RAN/WG2_RL2/TSGR2_113bis-e/Docs/R2-2104129.zip" TargetMode="External" Id="Re52a756499b842e3" /><Relationship Type="http://schemas.openxmlformats.org/officeDocument/2006/relationships/hyperlink" Target="https://webapp.etsi.org/teldir/ListPersDetails.asp?PersId=86176" TargetMode="External" Id="Rfa08cb197aef456a" /><Relationship Type="http://schemas.openxmlformats.org/officeDocument/2006/relationships/hyperlink" Target="https://www.3gpp.org/ftp/TSG_RAN/WG2_RL2/TSGR2_113bis-e/Docs/R2-2104130.zip" TargetMode="External" Id="R9013444a0ea7480b" /><Relationship Type="http://schemas.openxmlformats.org/officeDocument/2006/relationships/hyperlink" Target="https://webapp.etsi.org/teldir/ListPersDetails.asp?PersId=80666" TargetMode="External" Id="R9c27b6e064104ad0" /><Relationship Type="http://schemas.openxmlformats.org/officeDocument/2006/relationships/hyperlink" Target="https://portal.3gpp.org/desktopmodules/Release/ReleaseDetails.aspx?releaseId=192" TargetMode="External" Id="R8f274e3241474f66" /><Relationship Type="http://schemas.openxmlformats.org/officeDocument/2006/relationships/hyperlink" Target="https://portal.3gpp.org/desktopmodules/WorkItem/WorkItemDetails.aspx?workitemId=860038" TargetMode="External" Id="R49e1542ef0db4d05" /><Relationship Type="http://schemas.openxmlformats.org/officeDocument/2006/relationships/hyperlink" Target="https://www.3gpp.org/ftp/TSG_RAN/WG2_RL2/TSGR2_113bis-e/Docs/R2-2104131.zip" TargetMode="External" Id="Re9235e338879490e" /><Relationship Type="http://schemas.openxmlformats.org/officeDocument/2006/relationships/hyperlink" Target="https://webapp.etsi.org/teldir/ListPersDetails.asp?PersId=80666" TargetMode="External" Id="R034924baa6d1404e" /><Relationship Type="http://schemas.openxmlformats.org/officeDocument/2006/relationships/hyperlink" Target="https://portal.3gpp.org/desktopmodules/Release/ReleaseDetails.aspx?releaseId=192" TargetMode="External" Id="R5ddcf92e5d4a4f69" /><Relationship Type="http://schemas.openxmlformats.org/officeDocument/2006/relationships/hyperlink" Target="https://portal.3gpp.org/desktopmodules/WorkItem/WorkItemDetails.aspx?workitemId=860038" TargetMode="External" Id="R22a8c222dc374786" /><Relationship Type="http://schemas.openxmlformats.org/officeDocument/2006/relationships/hyperlink" Target="https://www.3gpp.org/ftp/TSG_RAN/WG2_RL2/TSGR2_113bis-e/Docs/R2-2104132.zip" TargetMode="External" Id="R878b1f445ec74b84" /><Relationship Type="http://schemas.openxmlformats.org/officeDocument/2006/relationships/hyperlink" Target="https://webapp.etsi.org/teldir/ListPersDetails.asp?PersId=80666" TargetMode="External" Id="R1ee5405764014b5f" /><Relationship Type="http://schemas.openxmlformats.org/officeDocument/2006/relationships/hyperlink" Target="https://portal.3gpp.org/desktopmodules/Release/ReleaseDetails.aspx?releaseId=192" TargetMode="External" Id="R60365326aac64315" /><Relationship Type="http://schemas.openxmlformats.org/officeDocument/2006/relationships/hyperlink" Target="https://portal.3gpp.org/desktopmodules/WorkItem/WorkItemDetails.aspx?workitemId=860038" TargetMode="External" Id="Rc6ebf13b91f246a7" /><Relationship Type="http://schemas.openxmlformats.org/officeDocument/2006/relationships/hyperlink" Target="https://www.3gpp.org/ftp/TSG_RAN/WG2_RL2/TSGR2_113bis-e/Docs/R2-2104133.zip" TargetMode="External" Id="R861027fd22cc49a0" /><Relationship Type="http://schemas.openxmlformats.org/officeDocument/2006/relationships/hyperlink" Target="https://webapp.etsi.org/teldir/ListPersDetails.asp?PersId=80666" TargetMode="External" Id="R3fcd81d87b8344e6" /><Relationship Type="http://schemas.openxmlformats.org/officeDocument/2006/relationships/hyperlink" Target="https://portal.3gpp.org/desktopmodules/Release/ReleaseDetails.aspx?releaseId=192" TargetMode="External" Id="R941fda8dac9d4f76" /><Relationship Type="http://schemas.openxmlformats.org/officeDocument/2006/relationships/hyperlink" Target="https://portal.3gpp.org/desktopmodules/WorkItem/WorkItemDetails.aspx?workitemId=890057" TargetMode="External" Id="R1ec1a2b3fc06439a" /><Relationship Type="http://schemas.openxmlformats.org/officeDocument/2006/relationships/hyperlink" Target="https://www.3gpp.org/ftp/TSG_RAN/WG2_RL2/TSGR2_113bis-e/Docs/R2-2104134.zip" TargetMode="External" Id="R1fffae7825884825" /><Relationship Type="http://schemas.openxmlformats.org/officeDocument/2006/relationships/hyperlink" Target="https://webapp.etsi.org/teldir/ListPersDetails.asp?PersId=80666" TargetMode="External" Id="R5017f833d00d47f9" /><Relationship Type="http://schemas.openxmlformats.org/officeDocument/2006/relationships/hyperlink" Target="https://portal.3gpp.org/desktopmodules/Release/ReleaseDetails.aspx?releaseId=192" TargetMode="External" Id="Raa1d65638c014d28" /><Relationship Type="http://schemas.openxmlformats.org/officeDocument/2006/relationships/hyperlink" Target="https://portal.3gpp.org/desktopmodules/WorkItem/WorkItemDetails.aspx?workitemId=810032" TargetMode="External" Id="Rb948d92a60b34f60" /><Relationship Type="http://schemas.openxmlformats.org/officeDocument/2006/relationships/hyperlink" Target="https://www.3gpp.org/ftp/TSG_RAN/WG2_RL2/TSGR2_113bis-e/Docs/R2-2104135.zip" TargetMode="External" Id="R875ca82f186b4a0a" /><Relationship Type="http://schemas.openxmlformats.org/officeDocument/2006/relationships/hyperlink" Target="https://webapp.etsi.org/teldir/ListPersDetails.asp?PersId=80666" TargetMode="External" Id="Ra30a0bb2471340b6" /><Relationship Type="http://schemas.openxmlformats.org/officeDocument/2006/relationships/hyperlink" Target="https://portal.3gpp.org/ngppapp/CreateTdoc.aspx?mode=view&amp;contributionId=1212738" TargetMode="External" Id="Rcd6938ebd3a04946" /><Relationship Type="http://schemas.openxmlformats.org/officeDocument/2006/relationships/hyperlink" Target="https://portal.3gpp.org/desktopmodules/Release/ReleaseDetails.aspx?releaseId=192" TargetMode="External" Id="Rd462d9e30f1a411c" /><Relationship Type="http://schemas.openxmlformats.org/officeDocument/2006/relationships/hyperlink" Target="https://portal.3gpp.org/desktopmodules/WorkItem/WorkItemDetails.aspx?workitemId=810032" TargetMode="External" Id="R3593568d2ffd4bbb" /><Relationship Type="http://schemas.openxmlformats.org/officeDocument/2006/relationships/hyperlink" Target="https://www.3gpp.org/ftp/TSG_RAN/WG2_RL2/TSGR2_113bis-e/Docs/R2-2104136.zip" TargetMode="External" Id="R34c6b678789c4072" /><Relationship Type="http://schemas.openxmlformats.org/officeDocument/2006/relationships/hyperlink" Target="https://webapp.etsi.org/teldir/ListPersDetails.asp?PersId=80666" TargetMode="External" Id="R7036b2ee4e1e4b93" /><Relationship Type="http://schemas.openxmlformats.org/officeDocument/2006/relationships/hyperlink" Target="https://portal.3gpp.org/desktopmodules/Release/ReleaseDetails.aspx?releaseId=192" TargetMode="External" Id="R4be0ed2c34a24eb3" /><Relationship Type="http://schemas.openxmlformats.org/officeDocument/2006/relationships/hyperlink" Target="https://portal.3gpp.org/desktopmodules/WorkItem/WorkItemDetails.aspx?workitemId=890062" TargetMode="External" Id="R7a374d5d10004881" /><Relationship Type="http://schemas.openxmlformats.org/officeDocument/2006/relationships/hyperlink" Target="https://www.3gpp.org/ftp/TSG_RAN/WG2_RL2/TSGR2_113bis-e/Docs/R2-2104137.zip" TargetMode="External" Id="Rfda4e2e28b464bd2" /><Relationship Type="http://schemas.openxmlformats.org/officeDocument/2006/relationships/hyperlink" Target="https://webapp.etsi.org/teldir/ListPersDetails.asp?PersId=80666" TargetMode="External" Id="Re5fd848a1a4a41b1" /><Relationship Type="http://schemas.openxmlformats.org/officeDocument/2006/relationships/hyperlink" Target="https://portal.3gpp.org/desktopmodules/Release/ReleaseDetails.aspx?releaseId=192" TargetMode="External" Id="R2c375f98b4e2463b" /><Relationship Type="http://schemas.openxmlformats.org/officeDocument/2006/relationships/hyperlink" Target="https://portal.3gpp.org/desktopmodules/Specifications/SpecificationDetails.aspx?specificationId=3197" TargetMode="External" Id="R766c62c33e894ab4" /><Relationship Type="http://schemas.openxmlformats.org/officeDocument/2006/relationships/hyperlink" Target="https://portal.3gpp.org/desktopmodules/WorkItem/WorkItemDetails.aspx?workitemId=890062" TargetMode="External" Id="R1d5813268ad042fb" /><Relationship Type="http://schemas.openxmlformats.org/officeDocument/2006/relationships/hyperlink" Target="https://www.3gpp.org/ftp/TSG_RAN/WG2_RL2/TSGR2_113bis-e/Docs/R2-2104138.zip" TargetMode="External" Id="R6ceba3a0270f48c7" /><Relationship Type="http://schemas.openxmlformats.org/officeDocument/2006/relationships/hyperlink" Target="https://webapp.etsi.org/teldir/ListPersDetails.asp?PersId=80666" TargetMode="External" Id="Reac82adb5b1e4f5c" /><Relationship Type="http://schemas.openxmlformats.org/officeDocument/2006/relationships/hyperlink" Target="https://portal.3gpp.org/desktopmodules/Release/ReleaseDetails.aspx?releaseId=192" TargetMode="External" Id="R2639f55e7ec84042" /><Relationship Type="http://schemas.openxmlformats.org/officeDocument/2006/relationships/hyperlink" Target="https://portal.3gpp.org/desktopmodules/Specifications/SpecificationDetails.aspx?specificationId=3193" TargetMode="External" Id="R7a86f021901c491b" /><Relationship Type="http://schemas.openxmlformats.org/officeDocument/2006/relationships/hyperlink" Target="https://portal.3gpp.org/desktopmodules/WorkItem/WorkItemDetails.aspx?workitemId=890062" TargetMode="External" Id="Rab897cfe15134c2f" /><Relationship Type="http://schemas.openxmlformats.org/officeDocument/2006/relationships/hyperlink" Target="https://www.3gpp.org/ftp/TSG_RAN/WG2_RL2/TSGR2_113bis-e/Docs/R2-2104139.zip" TargetMode="External" Id="R6ed303d9591a402e" /><Relationship Type="http://schemas.openxmlformats.org/officeDocument/2006/relationships/hyperlink" Target="https://webapp.etsi.org/teldir/ListPersDetails.asp?PersId=80666" TargetMode="External" Id="Rb42644b7427442df" /><Relationship Type="http://schemas.openxmlformats.org/officeDocument/2006/relationships/hyperlink" Target="https://portal.3gpp.org/desktopmodules/Release/ReleaseDetails.aspx?releaseId=191" TargetMode="External" Id="R0c8074d0ff06487f" /><Relationship Type="http://schemas.openxmlformats.org/officeDocument/2006/relationships/hyperlink" Target="https://portal.3gpp.org/desktopmodules/WorkItem/WorkItemDetails.aspx?workitemId=800088" TargetMode="External" Id="Rf88597246e79442c" /><Relationship Type="http://schemas.openxmlformats.org/officeDocument/2006/relationships/hyperlink" Target="https://www.3gpp.org/ftp/TSG_RAN/WG2_RL2/TSGR2_113bis-e/Docs/R2-2104140.zip" TargetMode="External" Id="Rc731f5835a9248bc" /><Relationship Type="http://schemas.openxmlformats.org/officeDocument/2006/relationships/hyperlink" Target="https://webapp.etsi.org/teldir/ListPersDetails.asp?PersId=73920" TargetMode="External" Id="Rb8cc47216b5c4df9" /><Relationship Type="http://schemas.openxmlformats.org/officeDocument/2006/relationships/hyperlink" Target="https://portal.3gpp.org/ngppapp/CreateTdoc.aspx?mode=view&amp;contributionId=1223640" TargetMode="External" Id="R922aeb2f51a345c7" /><Relationship Type="http://schemas.openxmlformats.org/officeDocument/2006/relationships/hyperlink" Target="https://portal.3gpp.org/desktopmodules/Release/ReleaseDetails.aspx?releaseId=190" TargetMode="External" Id="R2b136afe511e4c36" /><Relationship Type="http://schemas.openxmlformats.org/officeDocument/2006/relationships/hyperlink" Target="https://portal.3gpp.org/desktopmodules/Specifications/SpecificationDetails.aspx?specificationId=3197" TargetMode="External" Id="R455ecdb0fba246e7" /><Relationship Type="http://schemas.openxmlformats.org/officeDocument/2006/relationships/hyperlink" Target="https://portal.3gpp.org/desktopmodules/WorkItem/WorkItemDetails.aspx?workitemId=750167" TargetMode="External" Id="Re5e533fa5b844b0f" /><Relationship Type="http://schemas.openxmlformats.org/officeDocument/2006/relationships/hyperlink" Target="https://www.3gpp.org/ftp/TSG_RAN/WG2_RL2/TSGR2_113bis-e/Docs/R2-2104141.zip" TargetMode="External" Id="R38df208a96b54875" /><Relationship Type="http://schemas.openxmlformats.org/officeDocument/2006/relationships/hyperlink" Target="https://webapp.etsi.org/teldir/ListPersDetails.asp?PersId=70566" TargetMode="External" Id="R1dd71fbfa0d54869" /><Relationship Type="http://schemas.openxmlformats.org/officeDocument/2006/relationships/hyperlink" Target="https://portal.3gpp.org/desktopmodules/Release/ReleaseDetails.aspx?releaseId=192" TargetMode="External" Id="R77a634d8adb44619" /><Relationship Type="http://schemas.openxmlformats.org/officeDocument/2006/relationships/hyperlink" Target="https://portal.3gpp.org/desktopmodules/WorkItem/WorkItemDetails.aspx?workitemId=860146" TargetMode="External" Id="R4655ebd2fba54144" /><Relationship Type="http://schemas.openxmlformats.org/officeDocument/2006/relationships/hyperlink" Target="https://www.3gpp.org/ftp/TSG_RAN/WG2_RL2/TSGR2_113bis-e/Docs/R2-2104142.zip" TargetMode="External" Id="Rbe35600ff9014005" /><Relationship Type="http://schemas.openxmlformats.org/officeDocument/2006/relationships/hyperlink" Target="https://webapp.etsi.org/teldir/ListPersDetails.asp?PersId=89175" TargetMode="External" Id="Rcaf22df3c343463d" /><Relationship Type="http://schemas.openxmlformats.org/officeDocument/2006/relationships/hyperlink" Target="https://www.3gpp.org/ftp/TSG_RAN/WG2_RL2/TSGR2_113bis-e/Docs/R2-2104143.zip" TargetMode="External" Id="R4305bdc7f7854cd2" /><Relationship Type="http://schemas.openxmlformats.org/officeDocument/2006/relationships/hyperlink" Target="https://webapp.etsi.org/teldir/ListPersDetails.asp?PersId=73920" TargetMode="External" Id="Rdb52c27a8e14448b" /><Relationship Type="http://schemas.openxmlformats.org/officeDocument/2006/relationships/hyperlink" Target="https://portal.3gpp.org/ngppapp/CreateTdoc.aspx?mode=view&amp;contributionId=1223643" TargetMode="External" Id="Ra82581b01fe94bbf" /><Relationship Type="http://schemas.openxmlformats.org/officeDocument/2006/relationships/hyperlink" Target="https://portal.3gpp.org/desktopmodules/Release/ReleaseDetails.aspx?releaseId=191" TargetMode="External" Id="Ra5e879fb07174b6b" /><Relationship Type="http://schemas.openxmlformats.org/officeDocument/2006/relationships/hyperlink" Target="https://portal.3gpp.org/desktopmodules/Specifications/SpecificationDetails.aspx?specificationId=3197" TargetMode="External" Id="R90cf3d2bffee49e1" /><Relationship Type="http://schemas.openxmlformats.org/officeDocument/2006/relationships/hyperlink" Target="https://portal.3gpp.org/desktopmodules/WorkItem/WorkItemDetails.aspx?workitemId=750167" TargetMode="External" Id="Rf1449262c3ba48a7" /><Relationship Type="http://schemas.openxmlformats.org/officeDocument/2006/relationships/hyperlink" Target="https://www.3gpp.org/ftp/TSG_RAN/WG2_RL2/TSGR2_113bis-e/Docs/R2-2104144.zip" TargetMode="External" Id="R3019b79fd3df46b9" /><Relationship Type="http://schemas.openxmlformats.org/officeDocument/2006/relationships/hyperlink" Target="https://webapp.etsi.org/teldir/ListPersDetails.asp?PersId=70566" TargetMode="External" Id="R9ae37be6805f461e" /><Relationship Type="http://schemas.openxmlformats.org/officeDocument/2006/relationships/hyperlink" Target="https://portal.3gpp.org/desktopmodules/Release/ReleaseDetails.aspx?releaseId=192" TargetMode="External" Id="Rab5962f602b14c84" /><Relationship Type="http://schemas.openxmlformats.org/officeDocument/2006/relationships/hyperlink" Target="https://portal.3gpp.org/desktopmodules/WorkItem/WorkItemDetails.aspx?workitemId=860146" TargetMode="External" Id="R56a20cd008c247b5" /><Relationship Type="http://schemas.openxmlformats.org/officeDocument/2006/relationships/hyperlink" Target="https://www.3gpp.org/ftp/TSG_RAN/WG2_RL2/TSGR2_113bis-e/Docs/R2-2104145.zip" TargetMode="External" Id="R3ffbb841dda447f4" /><Relationship Type="http://schemas.openxmlformats.org/officeDocument/2006/relationships/hyperlink" Target="https://webapp.etsi.org/teldir/ListPersDetails.asp?PersId=89175" TargetMode="External" Id="R00fa5e78490746ea" /><Relationship Type="http://schemas.openxmlformats.org/officeDocument/2006/relationships/hyperlink" Target="https://www.3gpp.org/ftp/TSG_RAN/WG2_RL2/TSGR2_113bis-e/Docs/R2-2104146.zip" TargetMode="External" Id="R3c483de979f1454c" /><Relationship Type="http://schemas.openxmlformats.org/officeDocument/2006/relationships/hyperlink" Target="https://webapp.etsi.org/teldir/ListPersDetails.asp?PersId=89175" TargetMode="External" Id="Rf1171c97cb1545e1" /><Relationship Type="http://schemas.openxmlformats.org/officeDocument/2006/relationships/hyperlink" Target="https://www.3gpp.org/ftp/TSG_RAN/WG2_RL2/TSGR2_113bis-e/Docs/R2-2104147.zip" TargetMode="External" Id="Ra8a415c7be3d43c6" /><Relationship Type="http://schemas.openxmlformats.org/officeDocument/2006/relationships/hyperlink" Target="https://webapp.etsi.org/teldir/ListPersDetails.asp?PersId=89175" TargetMode="External" Id="R4db2414b2dfb45d1" /><Relationship Type="http://schemas.openxmlformats.org/officeDocument/2006/relationships/hyperlink" Target="https://webapp.etsi.org/teldir/ListPersDetails.asp?PersId=89175" TargetMode="External" Id="Rbb01489049c942b3" /><Relationship Type="http://schemas.openxmlformats.org/officeDocument/2006/relationships/hyperlink" Target="https://www.3gpp.org/ftp/TSG_RAN/WG2_RL2/TSGR2_113bis-e/Docs/R2-2104149.zip" TargetMode="External" Id="Rdc0bc3eb69e149b0" /><Relationship Type="http://schemas.openxmlformats.org/officeDocument/2006/relationships/hyperlink" Target="https://webapp.etsi.org/teldir/ListPersDetails.asp?PersId=89175" TargetMode="External" Id="R306d2346b83e472a" /><Relationship Type="http://schemas.openxmlformats.org/officeDocument/2006/relationships/hyperlink" Target="https://www.3gpp.org/ftp/TSG_RAN/WG2_RL2/TSGR2_113bis-e/Docs/R2-2104150.zip" TargetMode="External" Id="Rc12ce2b498bc4727" /><Relationship Type="http://schemas.openxmlformats.org/officeDocument/2006/relationships/hyperlink" Target="https://webapp.etsi.org/teldir/ListPersDetails.asp?PersId=83334" TargetMode="External" Id="R2a0a556d1733435c" /><Relationship Type="http://schemas.openxmlformats.org/officeDocument/2006/relationships/hyperlink" Target="https://portal.3gpp.org/desktopmodules/Release/ReleaseDetails.aspx?releaseId=192" TargetMode="External" Id="R61d379be44bf47fc" /><Relationship Type="http://schemas.openxmlformats.org/officeDocument/2006/relationships/hyperlink" Target="https://portal.3gpp.org/desktopmodules/WorkItem/WorkItemDetails.aspx?workitemId=860148" TargetMode="External" Id="R423898a3c6064017" /><Relationship Type="http://schemas.openxmlformats.org/officeDocument/2006/relationships/hyperlink" Target="https://www.3gpp.org/ftp/TSG_RAN/WG2_RL2/TSGR2_113bis-e/Docs/R2-2104151.zip" TargetMode="External" Id="R4967d3e88b9c4eb0" /><Relationship Type="http://schemas.openxmlformats.org/officeDocument/2006/relationships/hyperlink" Target="https://webapp.etsi.org/teldir/ListPersDetails.asp?PersId=73920" TargetMode="External" Id="R52d2f6bdef8047c5" /><Relationship Type="http://schemas.openxmlformats.org/officeDocument/2006/relationships/hyperlink" Target="https://portal.3gpp.org/ngppapp/CreateTdoc.aspx?mode=view&amp;contributionId=1223684" TargetMode="External" Id="R8156b61561ce49c5" /><Relationship Type="http://schemas.openxmlformats.org/officeDocument/2006/relationships/hyperlink" Target="https://www.3gpp.org/ftp/TSG_RAN/WG2_RL2/TSGR2_113bis-e/Docs/R2-2104152.zip" TargetMode="External" Id="Rf0ad7716aa264299" /><Relationship Type="http://schemas.openxmlformats.org/officeDocument/2006/relationships/hyperlink" Target="https://webapp.etsi.org/teldir/ListPersDetails.asp?PersId=82437" TargetMode="External" Id="Re8567d93aea44a98" /><Relationship Type="http://schemas.openxmlformats.org/officeDocument/2006/relationships/hyperlink" Target="https://portal.3gpp.org/ngppapp/CreateTdoc.aspx?mode=view&amp;contributionId=1183239" TargetMode="External" Id="R05c45829c2274dd1" /><Relationship Type="http://schemas.openxmlformats.org/officeDocument/2006/relationships/hyperlink" Target="https://portal.3gpp.org/ngppapp/CreateTdoc.aspx?mode=view&amp;contributionId=1220234" TargetMode="External" Id="R9147099198c6450d" /><Relationship Type="http://schemas.openxmlformats.org/officeDocument/2006/relationships/hyperlink" Target="https://www.3gpp.org/ftp/TSG_RAN/WG2_RL2/TSGR2_113bis-e/Docs/R2-2104153.zip" TargetMode="External" Id="R24808832dcd64d42" /><Relationship Type="http://schemas.openxmlformats.org/officeDocument/2006/relationships/hyperlink" Target="https://webapp.etsi.org/teldir/ListPersDetails.asp?PersId=89175" TargetMode="External" Id="R616fd1b122244e54" /><Relationship Type="http://schemas.openxmlformats.org/officeDocument/2006/relationships/hyperlink" Target="https://www.3gpp.org/ftp/TSG_RAN/WG2_RL2/TSGR2_113bis-e/Docs/R2-2104154.zip" TargetMode="External" Id="Ree43f6680fc840f8" /><Relationship Type="http://schemas.openxmlformats.org/officeDocument/2006/relationships/hyperlink" Target="https://webapp.etsi.org/teldir/ListPersDetails.asp?PersId=73920" TargetMode="External" Id="Re6c0ef1d3252471d" /><Relationship Type="http://schemas.openxmlformats.org/officeDocument/2006/relationships/hyperlink" Target="https://portal.3gpp.org/ngppapp/CreateTdoc.aspx?mode=view&amp;contributionId=1223692" TargetMode="External" Id="R7734f9ecbe7a44b3" /><Relationship Type="http://schemas.openxmlformats.org/officeDocument/2006/relationships/hyperlink" Target="https://www.3gpp.org/ftp/TSG_RAN/WG2_RL2/TSGR2_113bis-e/Docs/R2-2104155.zip" TargetMode="External" Id="R3b251bbcff02453d" /><Relationship Type="http://schemas.openxmlformats.org/officeDocument/2006/relationships/hyperlink" Target="https://webapp.etsi.org/teldir/ListPersDetails.asp?PersId=82681" TargetMode="External" Id="Rd6ae29e4d4d240ed" /><Relationship Type="http://schemas.openxmlformats.org/officeDocument/2006/relationships/hyperlink" Target="https://portal.3gpp.org/desktopmodules/Release/ReleaseDetails.aspx?releaseId=192" TargetMode="External" Id="R3d5aee1e7f8545b7" /><Relationship Type="http://schemas.openxmlformats.org/officeDocument/2006/relationships/hyperlink" Target="https://portal.3gpp.org/desktopmodules/WorkItem/WorkItemDetails.aspx?workitemId=890157" TargetMode="External" Id="R89663fafed5843e2" /><Relationship Type="http://schemas.openxmlformats.org/officeDocument/2006/relationships/hyperlink" Target="https://www.3gpp.org/ftp/TSG_RAN/WG2_RL2/TSGR2_113bis-e/Docs/R2-2104156.zip" TargetMode="External" Id="R4cc5245299364692" /><Relationship Type="http://schemas.openxmlformats.org/officeDocument/2006/relationships/hyperlink" Target="https://webapp.etsi.org/teldir/ListPersDetails.asp?PersId=82681" TargetMode="External" Id="R95056e396e354671" /><Relationship Type="http://schemas.openxmlformats.org/officeDocument/2006/relationships/hyperlink" Target="https://portal.3gpp.org/desktopmodules/Release/ReleaseDetails.aspx?releaseId=192" TargetMode="External" Id="Rbb8729c357e24b40" /><Relationship Type="http://schemas.openxmlformats.org/officeDocument/2006/relationships/hyperlink" Target="https://portal.3gpp.org/desktopmodules/Specifications/SpecificationDetails.aspx?specificationId=3197" TargetMode="External" Id="R5c1876045b1b4985" /><Relationship Type="http://schemas.openxmlformats.org/officeDocument/2006/relationships/hyperlink" Target="https://portal.3gpp.org/desktopmodules/WorkItem/WorkItemDetails.aspx?workitemId=890157" TargetMode="External" Id="R3d7d006fdf8b4e5b" /><Relationship Type="http://schemas.openxmlformats.org/officeDocument/2006/relationships/hyperlink" Target="https://www.3gpp.org/ftp/TSG_RAN/WG2_RL2/TSGR2_113bis-e/Docs/R2-2104157.zip" TargetMode="External" Id="Ra24f11c12a744022" /><Relationship Type="http://schemas.openxmlformats.org/officeDocument/2006/relationships/hyperlink" Target="https://webapp.etsi.org/teldir/ListPersDetails.asp?PersId=82681" TargetMode="External" Id="R3f4e00c628ff472f" /><Relationship Type="http://schemas.openxmlformats.org/officeDocument/2006/relationships/hyperlink" Target="https://portal.3gpp.org/desktopmodules/Release/ReleaseDetails.aspx?releaseId=192" TargetMode="External" Id="Ra19ce9bc7b0742ff" /><Relationship Type="http://schemas.openxmlformats.org/officeDocument/2006/relationships/hyperlink" Target="https://portal.3gpp.org/desktopmodules/WorkItem/WorkItemDetails.aspx?workitemId=860147" TargetMode="External" Id="R0456da4af83149a1" /><Relationship Type="http://schemas.openxmlformats.org/officeDocument/2006/relationships/hyperlink" Target="https://www.3gpp.org/ftp/TSG_RAN/WG2_RL2/TSGR2_113bis-e/Docs/R2-2104158.zip" TargetMode="External" Id="R37cb22b567bc4fc4" /><Relationship Type="http://schemas.openxmlformats.org/officeDocument/2006/relationships/hyperlink" Target="https://webapp.etsi.org/teldir/ListPersDetails.asp?PersId=73920" TargetMode="External" Id="R2da3c35db1394796" /><Relationship Type="http://schemas.openxmlformats.org/officeDocument/2006/relationships/hyperlink" Target="https://portal.3gpp.org/ngppapp/CreateTdoc.aspx?mode=view&amp;contributionId=1223703" TargetMode="External" Id="Rd3b23b6cb2664c12" /><Relationship Type="http://schemas.openxmlformats.org/officeDocument/2006/relationships/hyperlink" Target="https://www.3gpp.org/ftp/TSG_RAN/WG2_RL2/TSGR2_113bis-e/Docs/R2-2104159.zip" TargetMode="External" Id="R6ac586c2a2f54fa5" /><Relationship Type="http://schemas.openxmlformats.org/officeDocument/2006/relationships/hyperlink" Target="https://webapp.etsi.org/teldir/ListPersDetails.asp?PersId=73920" TargetMode="External" Id="Rcdf1d68f1d5b4a19" /><Relationship Type="http://schemas.openxmlformats.org/officeDocument/2006/relationships/hyperlink" Target="https://www.3gpp.org/ftp/TSG_RAN/WG2_RL2/TSGR2_113bis-e/Docs/R2-2104160.zip" TargetMode="External" Id="Rfbaec76c27a94da2" /><Relationship Type="http://schemas.openxmlformats.org/officeDocument/2006/relationships/hyperlink" Target="https://webapp.etsi.org/teldir/ListPersDetails.asp?PersId=73920" TargetMode="External" Id="Rdaced2e73166479c" /><Relationship Type="http://schemas.openxmlformats.org/officeDocument/2006/relationships/hyperlink" Target="https://portal.3gpp.org/ngppapp/CreateTdoc.aspx?mode=view&amp;contributionId=1223675" TargetMode="External" Id="Rb3e5683404714b7c" /><Relationship Type="http://schemas.openxmlformats.org/officeDocument/2006/relationships/hyperlink" Target="https://www.3gpp.org/ftp/TSG_RAN/WG2_RL2/TSGR2_113bis-e/Docs/R2-2104161.zip" TargetMode="External" Id="R5415e8c9608e4b96" /><Relationship Type="http://schemas.openxmlformats.org/officeDocument/2006/relationships/hyperlink" Target="https://webapp.etsi.org/teldir/ListPersDetails.asp?PersId=87052" TargetMode="External" Id="R66debafd1b1f4d0f" /><Relationship Type="http://schemas.openxmlformats.org/officeDocument/2006/relationships/hyperlink" Target="https://portal.3gpp.org/desktopmodules/Release/ReleaseDetails.aspx?releaseId=192" TargetMode="External" Id="Rd2eddcb0319f4cb9" /><Relationship Type="http://schemas.openxmlformats.org/officeDocument/2006/relationships/hyperlink" Target="https://portal.3gpp.org/desktopmodules/WorkItem/WorkItemDetails.aspx?workitemId=860148" TargetMode="External" Id="R456a61fe7e8f4855" /><Relationship Type="http://schemas.openxmlformats.org/officeDocument/2006/relationships/hyperlink" Target="https://www.3gpp.org/ftp/TSG_RAN/WG2_RL2/TSGR2_113bis-e/Docs/R2-2104162.zip" TargetMode="External" Id="R02bd660c6e5c46f0" /><Relationship Type="http://schemas.openxmlformats.org/officeDocument/2006/relationships/hyperlink" Target="https://webapp.etsi.org/teldir/ListPersDetails.asp?PersId=87052" TargetMode="External" Id="R9d484f1b54e64c2f" /><Relationship Type="http://schemas.openxmlformats.org/officeDocument/2006/relationships/hyperlink" Target="https://portal.3gpp.org/desktopmodules/Release/ReleaseDetails.aspx?releaseId=192" TargetMode="External" Id="R4b05ae05f862408a" /><Relationship Type="http://schemas.openxmlformats.org/officeDocument/2006/relationships/hyperlink" Target="https://portal.3gpp.org/desktopmodules/WorkItem/WorkItemDetails.aspx?workitemId=860148" TargetMode="External" Id="R8d93391d5400459a" /><Relationship Type="http://schemas.openxmlformats.org/officeDocument/2006/relationships/hyperlink" Target="https://www.3gpp.org/ftp/TSG_RAN/WG2_RL2/TSGR2_113bis-e/Docs/R2-2104163.zip" TargetMode="External" Id="R33b451f3e3134ebc" /><Relationship Type="http://schemas.openxmlformats.org/officeDocument/2006/relationships/hyperlink" Target="https://webapp.etsi.org/teldir/ListPersDetails.asp?PersId=44642" TargetMode="External" Id="Rd2b15408ea0d4e84" /><Relationship Type="http://schemas.openxmlformats.org/officeDocument/2006/relationships/hyperlink" Target="https://portal.3gpp.org/desktopmodules/Release/ReleaseDetails.aspx?releaseId=192" TargetMode="External" Id="R4f56c5d868564359" /><Relationship Type="http://schemas.openxmlformats.org/officeDocument/2006/relationships/hyperlink" Target="https://portal.3gpp.org/desktopmodules/WorkItem/WorkItemDetails.aspx?workitemId=860147" TargetMode="External" Id="R1a9133eb2e3e4454" /><Relationship Type="http://schemas.openxmlformats.org/officeDocument/2006/relationships/hyperlink" Target="https://www.3gpp.org/ftp/TSG_RAN/WG2_RL2/TSGR2_113bis-e/Docs/R2-2104164.zip" TargetMode="External" Id="R45cc907e65d647a5" /><Relationship Type="http://schemas.openxmlformats.org/officeDocument/2006/relationships/hyperlink" Target="https://webapp.etsi.org/teldir/ListPersDetails.asp?PersId=73920" TargetMode="External" Id="R9ce989cce3a64099" /><Relationship Type="http://schemas.openxmlformats.org/officeDocument/2006/relationships/hyperlink" Target="https://www.3gpp.org/ftp/TSG_RAN/WG2_RL2/TSGR2_113bis-e/Docs/R2-2104165.zip" TargetMode="External" Id="R4c668bf5818e4f3e" /><Relationship Type="http://schemas.openxmlformats.org/officeDocument/2006/relationships/hyperlink" Target="https://webapp.etsi.org/teldir/ListPersDetails.asp?PersId=78274" TargetMode="External" Id="R03555285325b4291" /><Relationship Type="http://schemas.openxmlformats.org/officeDocument/2006/relationships/hyperlink" Target="https://portal.3gpp.org/ngppapp/CreateTdoc.aspx?mode=view&amp;contributionId=1212672" TargetMode="External" Id="Rd180b338c6a04e7c" /><Relationship Type="http://schemas.openxmlformats.org/officeDocument/2006/relationships/hyperlink" Target="https://portal.3gpp.org/desktopmodules/Release/ReleaseDetails.aspx?releaseId=191" TargetMode="External" Id="R14a98f2280a64ee3" /><Relationship Type="http://schemas.openxmlformats.org/officeDocument/2006/relationships/hyperlink" Target="https://portal.3gpp.org/desktopmodules/Specifications/SpecificationDetails.aspx?specificationId=3604" TargetMode="External" Id="Re836a5601300424b" /><Relationship Type="http://schemas.openxmlformats.org/officeDocument/2006/relationships/hyperlink" Target="https://portal.3gpp.org/desktopmodules/WorkItem/WorkItemDetails.aspx?workitemId=820170" TargetMode="External" Id="Rdc6a3c5a9f5e4f96" /><Relationship Type="http://schemas.openxmlformats.org/officeDocument/2006/relationships/hyperlink" Target="https://www.3gpp.org/ftp/TSG_RAN/WG2_RL2/TSGR2_113bis-e/Docs/R2-2104166.zip" TargetMode="External" Id="R1c0da0a4e1e5407c" /><Relationship Type="http://schemas.openxmlformats.org/officeDocument/2006/relationships/hyperlink" Target="https://webapp.etsi.org/teldir/ListPersDetails.asp?PersId=78274" TargetMode="External" Id="R43ac9ac28e704380" /><Relationship Type="http://schemas.openxmlformats.org/officeDocument/2006/relationships/hyperlink" Target="https://portal.3gpp.org/ngppapp/CreateTdoc.aspx?mode=view&amp;contributionId=1212673" TargetMode="External" Id="R7e5b21519e254be3" /><Relationship Type="http://schemas.openxmlformats.org/officeDocument/2006/relationships/hyperlink" Target="https://portal.3gpp.org/desktopmodules/Release/ReleaseDetails.aspx?releaseId=191" TargetMode="External" Id="R2c650033044f4e9c" /><Relationship Type="http://schemas.openxmlformats.org/officeDocument/2006/relationships/hyperlink" Target="https://portal.3gpp.org/desktopmodules/Specifications/SpecificationDetails.aspx?specificationId=2440" TargetMode="External" Id="Reb3cb4a23b9a48ac" /><Relationship Type="http://schemas.openxmlformats.org/officeDocument/2006/relationships/hyperlink" Target="https://portal.3gpp.org/desktopmodules/WorkItem/WorkItemDetails.aspx?workitemId=820170" TargetMode="External" Id="R913d277a36d743e8" /><Relationship Type="http://schemas.openxmlformats.org/officeDocument/2006/relationships/hyperlink" Target="https://www.3gpp.org/ftp/TSG_RAN/WG2_RL2/TSGR2_113bis-e/Docs/R2-2104167.zip" TargetMode="External" Id="R730244fc1fd34bba" /><Relationship Type="http://schemas.openxmlformats.org/officeDocument/2006/relationships/hyperlink" Target="https://webapp.etsi.org/teldir/ListPersDetails.asp?PersId=78274" TargetMode="External" Id="R06dbe8311a9c4be9" /><Relationship Type="http://schemas.openxmlformats.org/officeDocument/2006/relationships/hyperlink" Target="https://portal.3gpp.org/ngppapp/CreateTdoc.aspx?mode=view&amp;contributionId=1212674" TargetMode="External" Id="Rc97f80d936a04e39" /><Relationship Type="http://schemas.openxmlformats.org/officeDocument/2006/relationships/hyperlink" Target="https://portal.3gpp.org/desktopmodules/Release/ReleaseDetails.aspx?releaseId=191" TargetMode="External" Id="R740a00c02caa4adc" /><Relationship Type="http://schemas.openxmlformats.org/officeDocument/2006/relationships/hyperlink" Target="https://portal.3gpp.org/desktopmodules/Specifications/SpecificationDetails.aspx?specificationId=3197" TargetMode="External" Id="Rdfe0b85591074867" /><Relationship Type="http://schemas.openxmlformats.org/officeDocument/2006/relationships/hyperlink" Target="https://portal.3gpp.org/desktopmodules/WorkItem/WorkItemDetails.aspx?workitemId=820170" TargetMode="External" Id="Rcd2451c1ee3c4d0f" /><Relationship Type="http://schemas.openxmlformats.org/officeDocument/2006/relationships/hyperlink" Target="https://www.3gpp.org/ftp/TSG_RAN/WG2_RL2/TSGR2_113bis-e/Docs/R2-2104168.zip" TargetMode="External" Id="Raff5cba9b3884b44" /><Relationship Type="http://schemas.openxmlformats.org/officeDocument/2006/relationships/hyperlink" Target="https://webapp.etsi.org/teldir/ListPersDetails.asp?PersId=58942" TargetMode="External" Id="R8f4462039bf947f0" /><Relationship Type="http://schemas.openxmlformats.org/officeDocument/2006/relationships/hyperlink" Target="https://www.3gpp.org/ftp/TSG_RAN/WG2_RL2/TSGR2_113bis-e/Docs/R2-2104169.zip" TargetMode="External" Id="Rd0ac840e5f5a49bb" /><Relationship Type="http://schemas.openxmlformats.org/officeDocument/2006/relationships/hyperlink" Target="https://webapp.etsi.org/teldir/ListPersDetails.asp?PersId=58942" TargetMode="External" Id="Ra84507efc4f24d2a" /><Relationship Type="http://schemas.openxmlformats.org/officeDocument/2006/relationships/hyperlink" Target="https://www.3gpp.org/ftp/TSG_RAN/WG2_RL2/TSGR2_113bis-e/Docs/R2-2104170.zip" TargetMode="External" Id="R4a974b60a98648a2" /><Relationship Type="http://schemas.openxmlformats.org/officeDocument/2006/relationships/hyperlink" Target="https://webapp.etsi.org/teldir/ListPersDetails.asp?PersId=35256" TargetMode="External" Id="R7ec2c9df20914877" /><Relationship Type="http://schemas.openxmlformats.org/officeDocument/2006/relationships/hyperlink" Target="https://portal.3gpp.org/ngppapp/CreateTdoc.aspx?mode=view&amp;contributionId=1223539" TargetMode="External" Id="R47cdcbe66a50451c" /><Relationship Type="http://schemas.openxmlformats.org/officeDocument/2006/relationships/hyperlink" Target="https://portal.3gpp.org/desktopmodules/Release/ReleaseDetails.aspx?releaseId=192" TargetMode="External" Id="R9d9a784ca9ba4ac8" /><Relationship Type="http://schemas.openxmlformats.org/officeDocument/2006/relationships/hyperlink" Target="https://portal.3gpp.org/desktopmodules/WorkItem/WorkItemDetails.aspx?workitemId=860149" TargetMode="External" Id="Re2602244ae4a4500" /><Relationship Type="http://schemas.openxmlformats.org/officeDocument/2006/relationships/hyperlink" Target="https://www.3gpp.org/ftp/TSG_RAN/WG2_RL2/TSGR2_113bis-e/Docs/R2-2104171.zip" TargetMode="External" Id="R9cc4a7657c114689" /><Relationship Type="http://schemas.openxmlformats.org/officeDocument/2006/relationships/hyperlink" Target="https://webapp.etsi.org/teldir/ListPersDetails.asp?PersId=58942" TargetMode="External" Id="R539a5f4d70d14ae7" /><Relationship Type="http://schemas.openxmlformats.org/officeDocument/2006/relationships/hyperlink" Target="https://www.3gpp.org/ftp/TSG_RAN/WG2_RL2/TSGR2_113bis-e/Docs/R2-2104172.zip" TargetMode="External" Id="R15649c49d2514070" /><Relationship Type="http://schemas.openxmlformats.org/officeDocument/2006/relationships/hyperlink" Target="https://webapp.etsi.org/teldir/ListPersDetails.asp?PersId=60033" TargetMode="External" Id="Rd20f906f28eb4ccd" /><Relationship Type="http://schemas.openxmlformats.org/officeDocument/2006/relationships/hyperlink" Target="https://portal.3gpp.org/ngppapp/CreateTdoc.aspx?mode=view&amp;contributionId=1212759" TargetMode="External" Id="R6660bc95aa2c4c20" /><Relationship Type="http://schemas.openxmlformats.org/officeDocument/2006/relationships/hyperlink" Target="https://portal.3gpp.org/desktopmodules/Release/ReleaseDetails.aspx?releaseId=191" TargetMode="External" Id="R304a43552a2640be" /><Relationship Type="http://schemas.openxmlformats.org/officeDocument/2006/relationships/hyperlink" Target="https://portal.3gpp.org/desktopmodules/Specifications/SpecificationDetails.aspx?specificationId=3191" TargetMode="External" Id="R080947263ec848ba" /><Relationship Type="http://schemas.openxmlformats.org/officeDocument/2006/relationships/hyperlink" Target="https://portal.3gpp.org/desktopmodules/WorkItem/WorkItemDetails.aspx?workitemId=820170" TargetMode="External" Id="Rdc435d44313248d4" /><Relationship Type="http://schemas.openxmlformats.org/officeDocument/2006/relationships/hyperlink" Target="https://www.3gpp.org/ftp/TSG_RAN/WG2_RL2/TSGR2_113bis-e/Docs/R2-2104173.zip" TargetMode="External" Id="R913b87bc25714e7d" /><Relationship Type="http://schemas.openxmlformats.org/officeDocument/2006/relationships/hyperlink" Target="https://webapp.etsi.org/teldir/ListPersDetails.asp?PersId=60033" TargetMode="External" Id="R7bd3fef24aad4af5" /><Relationship Type="http://schemas.openxmlformats.org/officeDocument/2006/relationships/hyperlink" Target="https://portal.3gpp.org/desktopmodules/Release/ReleaseDetails.aspx?releaseId=191" TargetMode="External" Id="R5be33fe9d25c4e6d" /><Relationship Type="http://schemas.openxmlformats.org/officeDocument/2006/relationships/hyperlink" Target="https://portal.3gpp.org/desktopmodules/Specifications/SpecificationDetails.aspx?specificationId=3197" TargetMode="External" Id="R945905facc2c40ac" /><Relationship Type="http://schemas.openxmlformats.org/officeDocument/2006/relationships/hyperlink" Target="https://portal.3gpp.org/desktopmodules/WorkItem/WorkItemDetails.aspx?workitemId=820170" TargetMode="External" Id="Re8a8544156164d16" /><Relationship Type="http://schemas.openxmlformats.org/officeDocument/2006/relationships/hyperlink" Target="https://www.3gpp.org/ftp/TSG_RAN/WG2_RL2/TSGR2_113bis-e/Docs/R2-2104174.zip" TargetMode="External" Id="Ra4db02852c8743aa" /><Relationship Type="http://schemas.openxmlformats.org/officeDocument/2006/relationships/hyperlink" Target="https://webapp.etsi.org/teldir/ListPersDetails.asp?PersId=80530" TargetMode="External" Id="R4f75e428f5c14202" /><Relationship Type="http://schemas.openxmlformats.org/officeDocument/2006/relationships/hyperlink" Target="https://portal.3gpp.org/desktopmodules/Release/ReleaseDetails.aspx?releaseId=192" TargetMode="External" Id="R000bae9ee76d46f1" /><Relationship Type="http://schemas.openxmlformats.org/officeDocument/2006/relationships/hyperlink" Target="https://portal.3gpp.org/desktopmodules/WorkItem/WorkItemDetails.aspx?workitemId=860163" TargetMode="External" Id="R54f586142cbe4bdf" /><Relationship Type="http://schemas.openxmlformats.org/officeDocument/2006/relationships/hyperlink" Target="https://www.3gpp.org/ftp/TSG_RAN/WG2_RL2/TSGR2_113bis-e/Docs/R2-2104175.zip" TargetMode="External" Id="R143b6dd6fbe34867" /><Relationship Type="http://schemas.openxmlformats.org/officeDocument/2006/relationships/hyperlink" Target="https://webapp.etsi.org/teldir/ListPersDetails.asp?PersId=60033" TargetMode="External" Id="R792328d5c5c04b38" /><Relationship Type="http://schemas.openxmlformats.org/officeDocument/2006/relationships/hyperlink" Target="https://portal.3gpp.org/desktopmodules/Release/ReleaseDetails.aspx?releaseId=191" TargetMode="External" Id="R878240380a7941e1" /><Relationship Type="http://schemas.openxmlformats.org/officeDocument/2006/relationships/hyperlink" Target="https://portal.3gpp.org/desktopmodules/Specifications/SpecificationDetails.aspx?specificationId=3197" TargetMode="External" Id="R28f62679f17e4e8d" /><Relationship Type="http://schemas.openxmlformats.org/officeDocument/2006/relationships/hyperlink" Target="https://portal.3gpp.org/desktopmodules/WorkItem/WorkItemDetails.aspx?workitemId=830177" TargetMode="External" Id="R08c7f703098c414d" /><Relationship Type="http://schemas.openxmlformats.org/officeDocument/2006/relationships/hyperlink" Target="https://www.3gpp.org/ftp/TSG_RAN/WG2_RL2/TSGR2_113bis-e/Docs/R2-2104176.zip" TargetMode="External" Id="R6f2cf983a68f48c3" /><Relationship Type="http://schemas.openxmlformats.org/officeDocument/2006/relationships/hyperlink" Target="https://webapp.etsi.org/teldir/ListPersDetails.asp?PersId=80530" TargetMode="External" Id="R7335233363d64af8" /><Relationship Type="http://schemas.openxmlformats.org/officeDocument/2006/relationships/hyperlink" Target="https://portal.3gpp.org/desktopmodules/Release/ReleaseDetails.aspx?releaseId=192" TargetMode="External" Id="Rdecdfe5769ab4bba" /><Relationship Type="http://schemas.openxmlformats.org/officeDocument/2006/relationships/hyperlink" Target="https://www.3gpp.org/ftp/TSG_RAN/WG2_RL2/TSGR2_113bis-e/Docs/R2-2104177.zip" TargetMode="External" Id="R3c959bda084240c0" /><Relationship Type="http://schemas.openxmlformats.org/officeDocument/2006/relationships/hyperlink" Target="https://webapp.etsi.org/teldir/ListPersDetails.asp?PersId=60033" TargetMode="External" Id="R13b03a20e89c44cb" /><Relationship Type="http://schemas.openxmlformats.org/officeDocument/2006/relationships/hyperlink" Target="https://portal.3gpp.org/desktopmodules/Release/ReleaseDetails.aspx?releaseId=191" TargetMode="External" Id="R5df6c9a1cac54b51" /><Relationship Type="http://schemas.openxmlformats.org/officeDocument/2006/relationships/hyperlink" Target="https://portal.3gpp.org/desktopmodules/Specifications/SpecificationDetails.aspx?specificationId=2440" TargetMode="External" Id="R1d6431544c024e78" /><Relationship Type="http://schemas.openxmlformats.org/officeDocument/2006/relationships/hyperlink" Target="https://portal.3gpp.org/desktopmodules/WorkItem/WorkItemDetails.aspx?workitemId=820170" TargetMode="External" Id="R02f7c340f68f40b4" /><Relationship Type="http://schemas.openxmlformats.org/officeDocument/2006/relationships/hyperlink" Target="https://www.3gpp.org/ftp/TSG_RAN/WG2_RL2/TSGR2_113bis-e/Docs/R2-2104178.zip" TargetMode="External" Id="Re0cea5e4c0284280" /><Relationship Type="http://schemas.openxmlformats.org/officeDocument/2006/relationships/hyperlink" Target="https://webapp.etsi.org/teldir/ListPersDetails.asp?PersId=60033" TargetMode="External" Id="Rba667c52aa5b46e0" /><Relationship Type="http://schemas.openxmlformats.org/officeDocument/2006/relationships/hyperlink" Target="https://portal.3gpp.org/desktopmodules/Release/ReleaseDetails.aspx?releaseId=191" TargetMode="External" Id="Reda955a29f594eae" /><Relationship Type="http://schemas.openxmlformats.org/officeDocument/2006/relationships/hyperlink" Target="https://portal.3gpp.org/desktopmodules/Specifications/SpecificationDetails.aspx?specificationId=2440" TargetMode="External" Id="R3931c2702e694252" /><Relationship Type="http://schemas.openxmlformats.org/officeDocument/2006/relationships/hyperlink" Target="https://portal.3gpp.org/desktopmodules/WorkItem/WorkItemDetails.aspx?workitemId=820170" TargetMode="External" Id="R81b3e7d228314cf6" /><Relationship Type="http://schemas.openxmlformats.org/officeDocument/2006/relationships/hyperlink" Target="https://www.3gpp.org/ftp/TSG_RAN/WG2_RL2/TSGR2_113bis-e/Docs/R2-2104179.zip" TargetMode="External" Id="Rbf696a8afccf4023" /><Relationship Type="http://schemas.openxmlformats.org/officeDocument/2006/relationships/hyperlink" Target="https://webapp.etsi.org/teldir/ListPersDetails.asp?PersId=60033" TargetMode="External" Id="R55d3bbe5bde34a6a" /><Relationship Type="http://schemas.openxmlformats.org/officeDocument/2006/relationships/hyperlink" Target="https://www.3gpp.org/ftp/TSG_RAN/WG2_RL2/TSGR2_113bis-e/Docs/R2-2104180.zip" TargetMode="External" Id="R066a4eebd45647d3" /><Relationship Type="http://schemas.openxmlformats.org/officeDocument/2006/relationships/hyperlink" Target="https://webapp.etsi.org/teldir/ListPersDetails.asp?PersId=86087" TargetMode="External" Id="R1f8ef8e2f5614250" /><Relationship Type="http://schemas.openxmlformats.org/officeDocument/2006/relationships/hyperlink" Target="https://portal.3gpp.org/desktopmodules/Release/ReleaseDetails.aspx?releaseId=192" TargetMode="External" Id="Rfea1d5b32fb942ca" /><Relationship Type="http://schemas.openxmlformats.org/officeDocument/2006/relationships/hyperlink" Target="https://portal.3gpp.org/desktopmodules/WorkItem/WorkItemDetails.aspx?workitemId=860153" TargetMode="External" Id="R1a528998aaea4998" /><Relationship Type="http://schemas.openxmlformats.org/officeDocument/2006/relationships/hyperlink" Target="https://www.3gpp.org/ftp/TSG_RAN/WG2_RL2/TSGR2_113bis-e/Docs/R2-2104181.zip" TargetMode="External" Id="Ra1aab8c7e05e424a" /><Relationship Type="http://schemas.openxmlformats.org/officeDocument/2006/relationships/hyperlink" Target="https://webapp.etsi.org/teldir/ListPersDetails.asp?PersId=60033" TargetMode="External" Id="R137f91ff630a4c58" /><Relationship Type="http://schemas.openxmlformats.org/officeDocument/2006/relationships/hyperlink" Target="https://www.3gpp.org/ftp/TSG_RAN/WG2_RL2/TSGR2_113bis-e/Docs/R2-2104182.zip" TargetMode="External" Id="Rb3646cff11c544d8" /><Relationship Type="http://schemas.openxmlformats.org/officeDocument/2006/relationships/hyperlink" Target="https://webapp.etsi.org/teldir/ListPersDetails.asp?PersId=63111" TargetMode="External" Id="Rd1d13652d50c4c3b" /><Relationship Type="http://schemas.openxmlformats.org/officeDocument/2006/relationships/hyperlink" Target="https://portal.3gpp.org/desktopmodules/Release/ReleaseDetails.aspx?releaseId=191" TargetMode="External" Id="R60ec6461f9224e08" /><Relationship Type="http://schemas.openxmlformats.org/officeDocument/2006/relationships/hyperlink" Target="https://portal.3gpp.org/desktopmodules/WorkItem/WorkItemDetails.aspx?workitemId=800183" TargetMode="External" Id="R9d3095963b0048ce" /><Relationship Type="http://schemas.openxmlformats.org/officeDocument/2006/relationships/hyperlink" Target="https://www.3gpp.org/ftp/TSG_RAN/WG2_RL2/TSGR2_113bis-e/Docs/R2-2104183.zip" TargetMode="External" Id="Rd18c5eab40a1485f" /><Relationship Type="http://schemas.openxmlformats.org/officeDocument/2006/relationships/hyperlink" Target="https://webapp.etsi.org/teldir/ListPersDetails.asp?PersId=60033" TargetMode="External" Id="Rf86988adb03147d9" /><Relationship Type="http://schemas.openxmlformats.org/officeDocument/2006/relationships/hyperlink" Target="https://www.3gpp.org/ftp/TSG_RAN/WG2_RL2/TSGR2_113bis-e/Docs/R2-2104184.zip" TargetMode="External" Id="Re53330b53b6e47da" /><Relationship Type="http://schemas.openxmlformats.org/officeDocument/2006/relationships/hyperlink" Target="https://webapp.etsi.org/teldir/ListPersDetails.asp?PersId=60033" TargetMode="External" Id="R2d55e32cd81a489b" /><Relationship Type="http://schemas.openxmlformats.org/officeDocument/2006/relationships/hyperlink" Target="https://www.3gpp.org/ftp/TSG_RAN/WG2_RL2/TSGR2_113bis-e/Docs/R2-2104185.zip" TargetMode="External" Id="Rf154e77884d24a0b" /><Relationship Type="http://schemas.openxmlformats.org/officeDocument/2006/relationships/hyperlink" Target="https://webapp.etsi.org/teldir/ListPersDetails.asp?PersId=78193" TargetMode="External" Id="R38a7832e451447cd" /><Relationship Type="http://schemas.openxmlformats.org/officeDocument/2006/relationships/hyperlink" Target="https://portal.3gpp.org/ngppapp/CreateTdoc.aspx?mode=view&amp;contributionId=1182837" TargetMode="External" Id="R6785296b591e4371" /><Relationship Type="http://schemas.openxmlformats.org/officeDocument/2006/relationships/hyperlink" Target="https://portal.3gpp.org/desktopmodules/Release/ReleaseDetails.aspx?releaseId=190" TargetMode="External" Id="R88ed4d9914b44f75" /><Relationship Type="http://schemas.openxmlformats.org/officeDocument/2006/relationships/hyperlink" Target="https://portal.3gpp.org/desktopmodules/WorkItem/WorkItemDetails.aspx?workitemId=830181" TargetMode="External" Id="R371f8d4b6b6d4de6" /><Relationship Type="http://schemas.openxmlformats.org/officeDocument/2006/relationships/hyperlink" Target="https://www.3gpp.org/ftp/TSG_RAN/WG2_RL2/TSGR2_113bis-e/Docs/R2-2104186.zip" TargetMode="External" Id="Ra67ce785f3224f32" /><Relationship Type="http://schemas.openxmlformats.org/officeDocument/2006/relationships/hyperlink" Target="https://webapp.etsi.org/teldir/ListPersDetails.asp?PersId=78193" TargetMode="External" Id="Rf9e633e27718438f" /><Relationship Type="http://schemas.openxmlformats.org/officeDocument/2006/relationships/hyperlink" Target="https://portal.3gpp.org/ngppapp/CreateTdoc.aspx?mode=view&amp;contributionId=1182838" TargetMode="External" Id="Rf3be80738ec741c5" /><Relationship Type="http://schemas.openxmlformats.org/officeDocument/2006/relationships/hyperlink" Target="https://portal.3gpp.org/desktopmodules/Release/ReleaseDetails.aspx?releaseId=190" TargetMode="External" Id="R4d115534aa0e4ad4" /><Relationship Type="http://schemas.openxmlformats.org/officeDocument/2006/relationships/hyperlink" Target="https://portal.3gpp.org/desktopmodules/Specifications/SpecificationDetails.aspx?specificationId=3193" TargetMode="External" Id="R34d73c9dfb0d4e92" /><Relationship Type="http://schemas.openxmlformats.org/officeDocument/2006/relationships/hyperlink" Target="https://portal.3gpp.org/desktopmodules/WorkItem/WorkItemDetails.aspx?workitemId=750167" TargetMode="External" Id="R5914ae1feaac4f29" /><Relationship Type="http://schemas.openxmlformats.org/officeDocument/2006/relationships/hyperlink" Target="https://www.3gpp.org/ftp/TSG_RAN/WG2_RL2/TSGR2_113bis-e/Docs/R2-2104187.zip" TargetMode="External" Id="R974a4d01fb4048c5" /><Relationship Type="http://schemas.openxmlformats.org/officeDocument/2006/relationships/hyperlink" Target="https://webapp.etsi.org/teldir/ListPersDetails.asp?PersId=78193" TargetMode="External" Id="R7cfd0c0326c74abc" /><Relationship Type="http://schemas.openxmlformats.org/officeDocument/2006/relationships/hyperlink" Target="https://portal.3gpp.org/ngppapp/CreateTdoc.aspx?mode=view&amp;contributionId=1182839" TargetMode="External" Id="R0ed0893b0d01440c" /><Relationship Type="http://schemas.openxmlformats.org/officeDocument/2006/relationships/hyperlink" Target="https://portal.3gpp.org/desktopmodules/Release/ReleaseDetails.aspx?releaseId=191" TargetMode="External" Id="R7fb232ddd2e04296" /><Relationship Type="http://schemas.openxmlformats.org/officeDocument/2006/relationships/hyperlink" Target="https://portal.3gpp.org/desktopmodules/Specifications/SpecificationDetails.aspx?specificationId=3193" TargetMode="External" Id="R5f5f2bba0112484f" /><Relationship Type="http://schemas.openxmlformats.org/officeDocument/2006/relationships/hyperlink" Target="https://portal.3gpp.org/desktopmodules/WorkItem/WorkItemDetails.aspx?workitemId=750167" TargetMode="External" Id="R2ac0e02241f14fc0" /><Relationship Type="http://schemas.openxmlformats.org/officeDocument/2006/relationships/hyperlink" Target="https://www.3gpp.org/ftp/TSG_RAN/WG2_RL2/TSGR2_113bis-e/Docs/R2-2104188.zip" TargetMode="External" Id="Rab62ea0c982049a5" /><Relationship Type="http://schemas.openxmlformats.org/officeDocument/2006/relationships/hyperlink" Target="https://webapp.etsi.org/teldir/ListPersDetails.asp?PersId=78193" TargetMode="External" Id="R946f0dfb67624f72" /><Relationship Type="http://schemas.openxmlformats.org/officeDocument/2006/relationships/hyperlink" Target="https://portal.3gpp.org/ngppapp/CreateTdoc.aspx?mode=view&amp;contributionId=1182840" TargetMode="External" Id="R1cae78b4d7cd422d" /><Relationship Type="http://schemas.openxmlformats.org/officeDocument/2006/relationships/hyperlink" Target="https://portal.3gpp.org/ngppapp/CreateTdoc.aspx?mode=view&amp;contributionId=1212662" TargetMode="External" Id="Rc39ff8578ef04fbf" /><Relationship Type="http://schemas.openxmlformats.org/officeDocument/2006/relationships/hyperlink" Target="https://portal.3gpp.org/desktopmodules/Release/ReleaseDetails.aspx?releaseId=190" TargetMode="External" Id="Re7f53d5e2c7444ba" /><Relationship Type="http://schemas.openxmlformats.org/officeDocument/2006/relationships/hyperlink" Target="https://portal.3gpp.org/desktopmodules/WorkItem/WorkItemDetails.aspx?workitemId=750167" TargetMode="External" Id="R21c2d229a7d843e5" /><Relationship Type="http://schemas.openxmlformats.org/officeDocument/2006/relationships/hyperlink" Target="https://www.3gpp.org/ftp/TSG_RAN/WG2_RL2/TSGR2_113bis-e/Docs/R2-2104189.zip" TargetMode="External" Id="R675ed49546f34bbc" /><Relationship Type="http://schemas.openxmlformats.org/officeDocument/2006/relationships/hyperlink" Target="https://webapp.etsi.org/teldir/ListPersDetails.asp?PersId=60033" TargetMode="External" Id="R7ec4c3cd89e74a84" /><Relationship Type="http://schemas.openxmlformats.org/officeDocument/2006/relationships/hyperlink" Target="https://www.3gpp.org/ftp/TSG_RAN/WG2_RL2/TSGR2_113bis-e/Docs/R2-2104190.zip" TargetMode="External" Id="R7f27c51641324d32" /><Relationship Type="http://schemas.openxmlformats.org/officeDocument/2006/relationships/hyperlink" Target="https://webapp.etsi.org/teldir/ListPersDetails.asp?PersId=78006" TargetMode="External" Id="R8b79d3f6d5054736" /><Relationship Type="http://schemas.openxmlformats.org/officeDocument/2006/relationships/hyperlink" Target="https://portal.3gpp.org/desktopmodules/Release/ReleaseDetails.aspx?releaseId=192" TargetMode="External" Id="Ra5f2b89d73894617" /><Relationship Type="http://schemas.openxmlformats.org/officeDocument/2006/relationships/hyperlink" Target="https://www.3gpp.org/ftp/TSG_RAN/WG2_RL2/TSGR2_113bis-e/Docs/R2-2104191.zip" TargetMode="External" Id="R465b227ef70a4ccf" /><Relationship Type="http://schemas.openxmlformats.org/officeDocument/2006/relationships/hyperlink" Target="https://webapp.etsi.org/teldir/ListPersDetails.asp?PersId=78006" TargetMode="External" Id="Rfcd11e4ccbf74261" /><Relationship Type="http://schemas.openxmlformats.org/officeDocument/2006/relationships/hyperlink" Target="https://portal.3gpp.org/desktopmodules/Release/ReleaseDetails.aspx?releaseId=192" TargetMode="External" Id="Ra25aafee79354607" /><Relationship Type="http://schemas.openxmlformats.org/officeDocument/2006/relationships/hyperlink" Target="https://www.3gpp.org/ftp/TSG_RAN/WG2_RL2/TSGR2_113bis-e/Docs/R2-2104192.zip" TargetMode="External" Id="R13990c836452447e" /><Relationship Type="http://schemas.openxmlformats.org/officeDocument/2006/relationships/hyperlink" Target="https://webapp.etsi.org/teldir/ListPersDetails.asp?PersId=78006" TargetMode="External" Id="R20ee573a56a1412f" /><Relationship Type="http://schemas.openxmlformats.org/officeDocument/2006/relationships/hyperlink" Target="https://portal.3gpp.org/desktopmodules/Release/ReleaseDetails.aspx?releaseId=192" TargetMode="External" Id="R8bcb04be2425404e" /><Relationship Type="http://schemas.openxmlformats.org/officeDocument/2006/relationships/hyperlink" Target="https://www.3gpp.org/ftp/TSG_RAN/WG2_RL2/TSGR2_113bis-e/Docs/R2-2104193.zip" TargetMode="External" Id="Ra862c70065384f50" /><Relationship Type="http://schemas.openxmlformats.org/officeDocument/2006/relationships/hyperlink" Target="https://webapp.etsi.org/teldir/ListPersDetails.asp?PersId=78006" TargetMode="External" Id="R3b6c146191c34671" /><Relationship Type="http://schemas.openxmlformats.org/officeDocument/2006/relationships/hyperlink" Target="https://portal.3gpp.org/desktopmodules/Release/ReleaseDetails.aspx?releaseId=192" TargetMode="External" Id="R98234582e00441cf" /><Relationship Type="http://schemas.openxmlformats.org/officeDocument/2006/relationships/hyperlink" Target="https://www.3gpp.org/ftp/TSG_RAN/WG2_RL2/TSGR2_113bis-e/Docs/R2-2104194.zip" TargetMode="External" Id="Ra5e44d9eb9cd43fe" /><Relationship Type="http://schemas.openxmlformats.org/officeDocument/2006/relationships/hyperlink" Target="https://webapp.etsi.org/teldir/ListPersDetails.asp?PersId=78006" TargetMode="External" Id="R75493820c03a4bb5" /><Relationship Type="http://schemas.openxmlformats.org/officeDocument/2006/relationships/hyperlink" Target="https://portal.3gpp.org/desktopmodules/Release/ReleaseDetails.aspx?releaseId=192" TargetMode="External" Id="R32f103a158954192" /><Relationship Type="http://schemas.openxmlformats.org/officeDocument/2006/relationships/hyperlink" Target="https://www.3gpp.org/ftp/TSG_RAN/WG2_RL2/TSGR2_113bis-e/Docs/R2-2104195.zip" TargetMode="External" Id="R5dbfda72903e4d0d" /><Relationship Type="http://schemas.openxmlformats.org/officeDocument/2006/relationships/hyperlink" Target="https://webapp.etsi.org/teldir/ListPersDetails.asp?PersId=78006" TargetMode="External" Id="R17ec6d28a79d4292" /><Relationship Type="http://schemas.openxmlformats.org/officeDocument/2006/relationships/hyperlink" Target="https://portal.3gpp.org/desktopmodules/Release/ReleaseDetails.aspx?releaseId=192" TargetMode="External" Id="R1328f291582e4938" /><Relationship Type="http://schemas.openxmlformats.org/officeDocument/2006/relationships/hyperlink" Target="https://www.3gpp.org/ftp/TSG_RAN/WG2_RL2/TSGR2_113bis-e/Docs/R2-2104196.zip" TargetMode="External" Id="Re0ba80213314494f" /><Relationship Type="http://schemas.openxmlformats.org/officeDocument/2006/relationships/hyperlink" Target="https://webapp.etsi.org/teldir/ListPersDetails.asp?PersId=78006" TargetMode="External" Id="R507d7ff59c1d4d3a" /><Relationship Type="http://schemas.openxmlformats.org/officeDocument/2006/relationships/hyperlink" Target="https://portal.3gpp.org/desktopmodules/Release/ReleaseDetails.aspx?releaseId=192" TargetMode="External" Id="R05796088543d4c5d" /><Relationship Type="http://schemas.openxmlformats.org/officeDocument/2006/relationships/hyperlink" Target="https://www.3gpp.org/ftp/TSG_RAN/WG2_RL2/TSGR2_113bis-e/Docs/R2-2104197.zip" TargetMode="External" Id="Rb6627b093d714e1f" /><Relationship Type="http://schemas.openxmlformats.org/officeDocument/2006/relationships/hyperlink" Target="https://webapp.etsi.org/teldir/ListPersDetails.asp?PersId=78006" TargetMode="External" Id="R4218c47b44ff42d2" /><Relationship Type="http://schemas.openxmlformats.org/officeDocument/2006/relationships/hyperlink" Target="https://portal.3gpp.org/desktopmodules/Release/ReleaseDetails.aspx?releaseId=192" TargetMode="External" Id="R2824f6f59e7a4c2e" /><Relationship Type="http://schemas.openxmlformats.org/officeDocument/2006/relationships/hyperlink" Target="https://www.3gpp.org/ftp/TSG_RAN/WG2_RL2/TSGR2_113bis-e/Docs/R2-2104198.zip" TargetMode="External" Id="Rd6bf65bb885d4e1d" /><Relationship Type="http://schemas.openxmlformats.org/officeDocument/2006/relationships/hyperlink" Target="https://webapp.etsi.org/teldir/ListPersDetails.asp?PersId=78006" TargetMode="External" Id="Re33c2af1aac6409f" /><Relationship Type="http://schemas.openxmlformats.org/officeDocument/2006/relationships/hyperlink" Target="https://portal.3gpp.org/desktopmodules/Release/ReleaseDetails.aspx?releaseId=191" TargetMode="External" Id="Ra952bd58abfd484d" /><Relationship Type="http://schemas.openxmlformats.org/officeDocument/2006/relationships/hyperlink" Target="https://portal.3gpp.org/desktopmodules/Specifications/SpecificationDetails.aspx?specificationId=2440" TargetMode="External" Id="R0415883d217c4bfd" /><Relationship Type="http://schemas.openxmlformats.org/officeDocument/2006/relationships/hyperlink" Target="https://portal.3gpp.org/desktopmodules/WorkItem/WorkItemDetails.aspx?workitemId=840191" TargetMode="External" Id="R8916358ca8ae4684" /><Relationship Type="http://schemas.openxmlformats.org/officeDocument/2006/relationships/hyperlink" Target="https://www.3gpp.org/ftp/TSG_RAN/WG2_RL2/TSGR2_113bis-e/Docs/R2-2104199.zip" TargetMode="External" Id="Rdd0c684972a24a85" /><Relationship Type="http://schemas.openxmlformats.org/officeDocument/2006/relationships/hyperlink" Target="https://webapp.etsi.org/teldir/ListPersDetails.asp?PersId=78006" TargetMode="External" Id="Rf0b32e2985fc431d" /><Relationship Type="http://schemas.openxmlformats.org/officeDocument/2006/relationships/hyperlink" Target="https://portal.3gpp.org/desktopmodules/Release/ReleaseDetails.aspx?releaseId=191" TargetMode="External" Id="R4066d7b0718041fc" /><Relationship Type="http://schemas.openxmlformats.org/officeDocument/2006/relationships/hyperlink" Target="https://portal.3gpp.org/desktopmodules/Specifications/SpecificationDetails.aspx?specificationId=2602" TargetMode="External" Id="Re763c139b5fc4a54" /><Relationship Type="http://schemas.openxmlformats.org/officeDocument/2006/relationships/hyperlink" Target="https://portal.3gpp.org/desktopmodules/WorkItem/WorkItemDetails.aspx?workitemId=840191" TargetMode="External" Id="R04302ca6085943ce" /><Relationship Type="http://schemas.openxmlformats.org/officeDocument/2006/relationships/hyperlink" Target="https://www.3gpp.org/ftp/TSG_RAN/WG2_RL2/TSGR2_113bis-e/Docs/R2-2104200.zip" TargetMode="External" Id="Re5dc1301123b40c7" /><Relationship Type="http://schemas.openxmlformats.org/officeDocument/2006/relationships/hyperlink" Target="https://webapp.etsi.org/teldir/ListPersDetails.asp?PersId=88105" TargetMode="External" Id="R09a14f21cfb441a6" /><Relationship Type="http://schemas.openxmlformats.org/officeDocument/2006/relationships/hyperlink" Target="https://www.3gpp.org/ftp/TSG_RAN/WG2_RL2/TSGR2_113bis-e/Docs/R2-2104201.zip" TargetMode="External" Id="Re912f684a17e4a72" /><Relationship Type="http://schemas.openxmlformats.org/officeDocument/2006/relationships/hyperlink" Target="https://webapp.etsi.org/teldir/ListPersDetails.asp?PersId=20814" TargetMode="External" Id="R6d394fdd1b8e498f" /><Relationship Type="http://schemas.openxmlformats.org/officeDocument/2006/relationships/hyperlink" Target="https://portal.3gpp.org/desktopmodules/Release/ReleaseDetails.aspx?releaseId=190" TargetMode="External" Id="R0c5628839dbb480f" /><Relationship Type="http://schemas.openxmlformats.org/officeDocument/2006/relationships/hyperlink" Target="https://portal.3gpp.org/desktopmodules/Specifications/SpecificationDetails.aspx?specificationId=3196" TargetMode="External" Id="R2aca58aa71ea46b9" /><Relationship Type="http://schemas.openxmlformats.org/officeDocument/2006/relationships/hyperlink" Target="https://portal.3gpp.org/desktopmodules/WorkItem/WorkItemDetails.aspx?workitemId=750167" TargetMode="External" Id="R96e86bc1c96f46c7" /><Relationship Type="http://schemas.openxmlformats.org/officeDocument/2006/relationships/hyperlink" Target="https://www.3gpp.org/ftp/TSG_RAN/WG2_RL2/TSGR2_113bis-e/Docs/R2-2104202.zip" TargetMode="External" Id="R066cb88efc0a4842" /><Relationship Type="http://schemas.openxmlformats.org/officeDocument/2006/relationships/hyperlink" Target="https://webapp.etsi.org/teldir/ListPersDetails.asp?PersId=20814" TargetMode="External" Id="R2076acae8fe3437f" /><Relationship Type="http://schemas.openxmlformats.org/officeDocument/2006/relationships/hyperlink" Target="https://portal.3gpp.org/desktopmodules/Release/ReleaseDetails.aspx?releaseId=191" TargetMode="External" Id="Rf8bb0ff35c6e4e20" /><Relationship Type="http://schemas.openxmlformats.org/officeDocument/2006/relationships/hyperlink" Target="https://portal.3gpp.org/desktopmodules/Specifications/SpecificationDetails.aspx?specificationId=3196" TargetMode="External" Id="R8c5f73f4dcb04e42" /><Relationship Type="http://schemas.openxmlformats.org/officeDocument/2006/relationships/hyperlink" Target="https://portal.3gpp.org/desktopmodules/WorkItem/WorkItemDetails.aspx?workitemId=750167" TargetMode="External" Id="R3ee0453af1f94521" /><Relationship Type="http://schemas.openxmlformats.org/officeDocument/2006/relationships/hyperlink" Target="https://www.3gpp.org/ftp/TSG_RAN/WG2_RL2/TSGR2_113bis-e/Docs/R2-2104203.zip" TargetMode="External" Id="Rdc4dc4d71f1447aa" /><Relationship Type="http://schemas.openxmlformats.org/officeDocument/2006/relationships/hyperlink" Target="https://webapp.etsi.org/teldir/ListPersDetails.asp?PersId=20814" TargetMode="External" Id="Rcdd07e620eea4628" /><Relationship Type="http://schemas.openxmlformats.org/officeDocument/2006/relationships/hyperlink" Target="https://portal.3gpp.org/desktopmodules/Release/ReleaseDetails.aspx?releaseId=191" TargetMode="External" Id="R357bb24fffa24820" /><Relationship Type="http://schemas.openxmlformats.org/officeDocument/2006/relationships/hyperlink" Target="https://portal.3gpp.org/desktopmodules/Specifications/SpecificationDetails.aspx?specificationId=3196" TargetMode="External" Id="R0fee00e7537a4862" /><Relationship Type="http://schemas.openxmlformats.org/officeDocument/2006/relationships/hyperlink" Target="https://www.3gpp.org/ftp/TSG_RAN/WG2_RL2/TSGR2_113bis-e/Docs/R2-2104204.zip" TargetMode="External" Id="R5290fdbf4ee04789" /><Relationship Type="http://schemas.openxmlformats.org/officeDocument/2006/relationships/hyperlink" Target="https://webapp.etsi.org/teldir/ListPersDetails.asp?PersId=20814" TargetMode="External" Id="R0120e68325d44828" /><Relationship Type="http://schemas.openxmlformats.org/officeDocument/2006/relationships/hyperlink" Target="https://portal.3gpp.org/desktopmodules/Release/ReleaseDetails.aspx?releaseId=192" TargetMode="External" Id="R3157fe8724cc48d4" /><Relationship Type="http://schemas.openxmlformats.org/officeDocument/2006/relationships/hyperlink" Target="https://portal.3gpp.org/desktopmodules/WorkItem/WorkItemDetails.aspx?workitemId=860151" TargetMode="External" Id="R03faa19f59ba4e3a" /><Relationship Type="http://schemas.openxmlformats.org/officeDocument/2006/relationships/hyperlink" Target="https://www.3gpp.org/ftp/TSG_RAN/WG2_RL2/TSGR2_113bis-e/Docs/R2-2104205.zip" TargetMode="External" Id="R3e9cb220e19644a5" /><Relationship Type="http://schemas.openxmlformats.org/officeDocument/2006/relationships/hyperlink" Target="https://webapp.etsi.org/teldir/ListPersDetails.asp?PersId=82681" TargetMode="External" Id="R3ab689e7ed1a407c" /><Relationship Type="http://schemas.openxmlformats.org/officeDocument/2006/relationships/hyperlink" Target="https://portal.3gpp.org/desktopmodules/Release/ReleaseDetails.aspx?releaseId=191" TargetMode="External" Id="R5948b5ffd48b4a87" /><Relationship Type="http://schemas.openxmlformats.org/officeDocument/2006/relationships/hyperlink" Target="https://portal.3gpp.org/desktopmodules/Specifications/SpecificationDetails.aspx?specificationId=3197" TargetMode="External" Id="R684436488638413b" /><Relationship Type="http://schemas.openxmlformats.org/officeDocument/2006/relationships/hyperlink" Target="https://portal.3gpp.org/desktopmodules/WorkItem/WorkItemDetails.aspx?workitemId=840191" TargetMode="External" Id="R4506725c0bfa4e2a" /><Relationship Type="http://schemas.openxmlformats.org/officeDocument/2006/relationships/hyperlink" Target="https://www.3gpp.org/ftp/TSG_RAN/WG2_RL2/TSGR2_113bis-e/Docs/R2-2104206.zip" TargetMode="External" Id="Rc715e38d1beb4062" /><Relationship Type="http://schemas.openxmlformats.org/officeDocument/2006/relationships/hyperlink" Target="https://webapp.etsi.org/teldir/ListPersDetails.asp?PersId=83316" TargetMode="External" Id="R5061288f0f394d23" /><Relationship Type="http://schemas.openxmlformats.org/officeDocument/2006/relationships/hyperlink" Target="https://www.3gpp.org/ftp/TSG_RAN/WG2_RL2/TSGR2_113bis-e/Docs/R2-2104207.zip" TargetMode="External" Id="R5752674747c04b37" /><Relationship Type="http://schemas.openxmlformats.org/officeDocument/2006/relationships/hyperlink" Target="https://webapp.etsi.org/teldir/ListPersDetails.asp?PersId=59314" TargetMode="External" Id="Re3b83eb099c94ccd" /><Relationship Type="http://schemas.openxmlformats.org/officeDocument/2006/relationships/hyperlink" Target="https://www.3gpp.org/ftp/TSG_RAN/WG2_RL2/TSGR2_113bis-e/Docs/R2-2104208.zip" TargetMode="External" Id="Rbe832c98f6514710" /><Relationship Type="http://schemas.openxmlformats.org/officeDocument/2006/relationships/hyperlink" Target="https://webapp.etsi.org/teldir/ListPersDetails.asp?PersId=72796" TargetMode="External" Id="Rb75ec8dc31bf4211" /><Relationship Type="http://schemas.openxmlformats.org/officeDocument/2006/relationships/hyperlink" Target="https://portal.3gpp.org/desktopmodules/Release/ReleaseDetails.aspx?releaseId=191" TargetMode="External" Id="R4ea662b8122446ea" /><Relationship Type="http://schemas.openxmlformats.org/officeDocument/2006/relationships/hyperlink" Target="https://www.3gpp.org/ftp/TSG_RAN/WG2_RL2/TSGR2_113bis-e/Docs/R2-2104209.zip" TargetMode="External" Id="R498568bc1ecb4a4d" /><Relationship Type="http://schemas.openxmlformats.org/officeDocument/2006/relationships/hyperlink" Target="https://webapp.etsi.org/teldir/ListPersDetails.asp?PersId=72796" TargetMode="External" Id="R13f4e0121ec24ae5" /><Relationship Type="http://schemas.openxmlformats.org/officeDocument/2006/relationships/hyperlink" Target="https://portal.3gpp.org/desktopmodules/Release/ReleaseDetails.aspx?releaseId=191" TargetMode="External" Id="R5f600089ac5f42d7" /><Relationship Type="http://schemas.openxmlformats.org/officeDocument/2006/relationships/hyperlink" Target="https://portal.3gpp.org/desktopmodules/Specifications/SpecificationDetails.aspx?specificationId=3191" TargetMode="External" Id="Re973af0dc32b462a" /><Relationship Type="http://schemas.openxmlformats.org/officeDocument/2006/relationships/hyperlink" Target="https://www.3gpp.org/ftp/TSG_RAN/WG2_RL2/TSGR2_113bis-e/Docs/R2-2104210.zip" TargetMode="External" Id="R1ffc385237604476" /><Relationship Type="http://schemas.openxmlformats.org/officeDocument/2006/relationships/hyperlink" Target="https://webapp.etsi.org/teldir/ListPersDetails.asp?PersId=72796" TargetMode="External" Id="Rd2a3e4c56a204b12" /><Relationship Type="http://schemas.openxmlformats.org/officeDocument/2006/relationships/hyperlink" Target="https://portal.3gpp.org/desktopmodules/Release/ReleaseDetails.aspx?releaseId=192" TargetMode="External" Id="Rceb65b2830ba4404" /><Relationship Type="http://schemas.openxmlformats.org/officeDocument/2006/relationships/hyperlink" Target="https://portal.3gpp.org/desktopmodules/WorkItem/WorkItemDetails.aspx?workitemId=860146" TargetMode="External" Id="Rc84b55961a284998" /><Relationship Type="http://schemas.openxmlformats.org/officeDocument/2006/relationships/hyperlink" Target="https://www.3gpp.org/ftp/TSG_RAN/WG2_RL2/TSGR2_113bis-e/Docs/R2-2104211.zip" TargetMode="External" Id="R647409aa45ff4e95" /><Relationship Type="http://schemas.openxmlformats.org/officeDocument/2006/relationships/hyperlink" Target="https://webapp.etsi.org/teldir/ListPersDetails.asp?PersId=59314" TargetMode="External" Id="R5803e586ab9f4639" /><Relationship Type="http://schemas.openxmlformats.org/officeDocument/2006/relationships/hyperlink" Target="https://www.3gpp.org/ftp/TSG_RAN/WG2_RL2/TSGR2_113bis-e/Docs/R2-2104212.zip" TargetMode="External" Id="Rad1f90e0062a41be" /><Relationship Type="http://schemas.openxmlformats.org/officeDocument/2006/relationships/hyperlink" Target="https://webapp.etsi.org/teldir/ListPersDetails.asp?PersId=78193" TargetMode="External" Id="Rd5b0e6ceb6eb4ea3" /><Relationship Type="http://schemas.openxmlformats.org/officeDocument/2006/relationships/hyperlink" Target="https://portal.3gpp.org/desktopmodules/Release/ReleaseDetails.aspx?releaseId=190" TargetMode="External" Id="Reda5cae0b5ce4927" /><Relationship Type="http://schemas.openxmlformats.org/officeDocument/2006/relationships/hyperlink" Target="https://portal.3gpp.org/desktopmodules/WorkItem/WorkItemDetails.aspx?workitemId=830181" TargetMode="External" Id="R9b4235c89bd64180" /><Relationship Type="http://schemas.openxmlformats.org/officeDocument/2006/relationships/hyperlink" Target="https://www.3gpp.org/ftp/TSG_RAN/WG2_RL2/TSGR2_113bis-e/Docs/R2-2104213.zip" TargetMode="External" Id="Recd9affd6a054565" /><Relationship Type="http://schemas.openxmlformats.org/officeDocument/2006/relationships/hyperlink" Target="https://webapp.etsi.org/teldir/ListPersDetails.asp?PersId=78193" TargetMode="External" Id="R5ee1a986e91b4099" /><Relationship Type="http://schemas.openxmlformats.org/officeDocument/2006/relationships/hyperlink" Target="https://portal.3gpp.org/ngppapp/CreateTdoc.aspx?mode=view&amp;contributionId=1212658" TargetMode="External" Id="R387d79f0ccb047e2" /><Relationship Type="http://schemas.openxmlformats.org/officeDocument/2006/relationships/hyperlink" Target="https://portal.3gpp.org/desktopmodules/Release/ReleaseDetails.aspx?releaseId=190" TargetMode="External" Id="Rc032ad99f4d44965" /><Relationship Type="http://schemas.openxmlformats.org/officeDocument/2006/relationships/hyperlink" Target="https://portal.3gpp.org/desktopmodules/Specifications/SpecificationDetails.aspx?specificationId=3193" TargetMode="External" Id="Rb2e553297488443c" /><Relationship Type="http://schemas.openxmlformats.org/officeDocument/2006/relationships/hyperlink" Target="https://portal.3gpp.org/desktopmodules/WorkItem/WorkItemDetails.aspx?workitemId=750167" TargetMode="External" Id="R69ffbcea13ee4487" /><Relationship Type="http://schemas.openxmlformats.org/officeDocument/2006/relationships/hyperlink" Target="https://www.3gpp.org/ftp/TSG_RAN/WG2_RL2/TSGR2_113bis-e/Docs/R2-2104214.zip" TargetMode="External" Id="R2aca9d2cf4c54c4c" /><Relationship Type="http://schemas.openxmlformats.org/officeDocument/2006/relationships/hyperlink" Target="https://webapp.etsi.org/teldir/ListPersDetails.asp?PersId=78193" TargetMode="External" Id="Rf84f85034e604a93" /><Relationship Type="http://schemas.openxmlformats.org/officeDocument/2006/relationships/hyperlink" Target="https://portal.3gpp.org/ngppapp/CreateTdoc.aspx?mode=view&amp;contributionId=1212659" TargetMode="External" Id="Rd98b0c513355466d" /><Relationship Type="http://schemas.openxmlformats.org/officeDocument/2006/relationships/hyperlink" Target="https://portal.3gpp.org/desktopmodules/Release/ReleaseDetails.aspx?releaseId=191" TargetMode="External" Id="Re1ed510f601e44de" /><Relationship Type="http://schemas.openxmlformats.org/officeDocument/2006/relationships/hyperlink" Target="https://portal.3gpp.org/desktopmodules/Specifications/SpecificationDetails.aspx?specificationId=3193" TargetMode="External" Id="R0fc9776c5dcf4579" /><Relationship Type="http://schemas.openxmlformats.org/officeDocument/2006/relationships/hyperlink" Target="https://portal.3gpp.org/desktopmodules/WorkItem/WorkItemDetails.aspx?workitemId=750167" TargetMode="External" Id="R64baad566a294991" /><Relationship Type="http://schemas.openxmlformats.org/officeDocument/2006/relationships/hyperlink" Target="https://www.3gpp.org/ftp/TSG_RAN/WG2_RL2/TSGR2_113bis-e/Docs/R2-2104215.zip" TargetMode="External" Id="R5e509f0fb9404e22" /><Relationship Type="http://schemas.openxmlformats.org/officeDocument/2006/relationships/hyperlink" Target="https://webapp.etsi.org/teldir/ListPersDetails.asp?PersId=59314" TargetMode="External" Id="R23ca0b7201914c4b" /><Relationship Type="http://schemas.openxmlformats.org/officeDocument/2006/relationships/hyperlink" Target="https://www.3gpp.org/ftp/TSG_RAN/WG2_RL2/TSGR2_113bis-e/Docs/R2-2104216.zip" TargetMode="External" Id="R61b793a325f843aa" /><Relationship Type="http://schemas.openxmlformats.org/officeDocument/2006/relationships/hyperlink" Target="https://webapp.etsi.org/teldir/ListPersDetails.asp?PersId=56452" TargetMode="External" Id="R54c9e949f2c24775" /><Relationship Type="http://schemas.openxmlformats.org/officeDocument/2006/relationships/hyperlink" Target="https://portal.3gpp.org/desktopmodules/Release/ReleaseDetails.aspx?releaseId=191" TargetMode="External" Id="R0ac53e6837574110" /><Relationship Type="http://schemas.openxmlformats.org/officeDocument/2006/relationships/hyperlink" Target="https://portal.3gpp.org/desktopmodules/WorkItem/WorkItemDetails.aspx?workitemId=770050" TargetMode="External" Id="R1183689ad78e4bb9" /><Relationship Type="http://schemas.openxmlformats.org/officeDocument/2006/relationships/hyperlink" Target="https://www.3gpp.org/ftp/TSG_RAN/WG2_RL2/TSGR2_113bis-e/Docs/R2-2104217.zip" TargetMode="External" Id="R70249823ca684bdb" /><Relationship Type="http://schemas.openxmlformats.org/officeDocument/2006/relationships/hyperlink" Target="https://webapp.etsi.org/teldir/ListPersDetails.asp?PersId=56452" TargetMode="External" Id="R3e9ce49fed5b40aa" /><Relationship Type="http://schemas.openxmlformats.org/officeDocument/2006/relationships/hyperlink" Target="https://portal.3gpp.org/desktopmodules/WorkItem/WorkItemDetails.aspx?workitemId=770050" TargetMode="External" Id="R8c014e4985ed4978" /><Relationship Type="http://schemas.openxmlformats.org/officeDocument/2006/relationships/hyperlink" Target="https://www.3gpp.org/ftp/TSG_RAN/WG2_RL2/TSGR2_113bis-e/Docs/R2-2104218.zip" TargetMode="External" Id="R42dca9bfda124cc6" /><Relationship Type="http://schemas.openxmlformats.org/officeDocument/2006/relationships/hyperlink" Target="https://webapp.etsi.org/teldir/ListPersDetails.asp?PersId=90494" TargetMode="External" Id="Rbb4be4f32dba4a6f" /><Relationship Type="http://schemas.openxmlformats.org/officeDocument/2006/relationships/hyperlink" Target="https://portal.3gpp.org/desktopmodules/Release/ReleaseDetails.aspx?releaseId=191" TargetMode="External" Id="Ra910aaba0ac34120" /><Relationship Type="http://schemas.openxmlformats.org/officeDocument/2006/relationships/hyperlink" Target="https://portal.3gpp.org/desktopmodules/Specifications/SpecificationDetails.aspx?specificationId=3191" TargetMode="External" Id="R4722a60bbfea4b3e" /><Relationship Type="http://schemas.openxmlformats.org/officeDocument/2006/relationships/hyperlink" Target="https://portal.3gpp.org/desktopmodules/WorkItem/WorkItemDetails.aspx?workitemId=800185" TargetMode="External" Id="R33c0cd2e85f84a4f" /><Relationship Type="http://schemas.openxmlformats.org/officeDocument/2006/relationships/hyperlink" Target="https://www.3gpp.org/ftp/TSG_RAN/WG2_RL2/TSGR2_113bis-e/Docs/R2-2104219.zip" TargetMode="External" Id="Ra643fe7172344ffe" /><Relationship Type="http://schemas.openxmlformats.org/officeDocument/2006/relationships/hyperlink" Target="https://webapp.etsi.org/teldir/ListPersDetails.asp?PersId=90494" TargetMode="External" Id="Rd1df499d2a0b4c4d" /><Relationship Type="http://schemas.openxmlformats.org/officeDocument/2006/relationships/hyperlink" Target="https://portal.3gpp.org/ngppapp/CreateTdoc.aspx?mode=view&amp;contributionId=1212730" TargetMode="External" Id="R5fccd116f2de4524" /><Relationship Type="http://schemas.openxmlformats.org/officeDocument/2006/relationships/hyperlink" Target="https://portal.3gpp.org/desktopmodules/Release/ReleaseDetails.aspx?releaseId=191" TargetMode="External" Id="R6dbac512e4db47d5" /><Relationship Type="http://schemas.openxmlformats.org/officeDocument/2006/relationships/hyperlink" Target="https://portal.3gpp.org/desktopmodules/Specifications/SpecificationDetails.aspx?specificationId=3197" TargetMode="External" Id="R6c80ecb0541b42cd" /><Relationship Type="http://schemas.openxmlformats.org/officeDocument/2006/relationships/hyperlink" Target="https://portal.3gpp.org/desktopmodules/WorkItem/WorkItemDetails.aspx?workitemId=800185" TargetMode="External" Id="R9c27ab2054a645df" /><Relationship Type="http://schemas.openxmlformats.org/officeDocument/2006/relationships/hyperlink" Target="https://www.3gpp.org/ftp/TSG_RAN/WG2_RL2/TSGR2_113bis-e/Docs/R2-2104220.zip" TargetMode="External" Id="Ree6dd17ab8484da3" /><Relationship Type="http://schemas.openxmlformats.org/officeDocument/2006/relationships/hyperlink" Target="https://webapp.etsi.org/teldir/ListPersDetails.asp?PersId=90494" TargetMode="External" Id="Rdcffa070e5f6441d" /><Relationship Type="http://schemas.openxmlformats.org/officeDocument/2006/relationships/hyperlink" Target="https://portal.3gpp.org/desktopmodules/Release/ReleaseDetails.aspx?releaseId=192" TargetMode="External" Id="R907978d3f10f4d10" /><Relationship Type="http://schemas.openxmlformats.org/officeDocument/2006/relationships/hyperlink" Target="https://portal.3gpp.org/desktopmodules/WorkItem/WorkItemDetails.aspx?workitemId=860151" TargetMode="External" Id="Rce33d40ff00045fa" /><Relationship Type="http://schemas.openxmlformats.org/officeDocument/2006/relationships/hyperlink" Target="https://www.3gpp.org/ftp/TSG_RAN/WG2_RL2/TSGR2_113bis-e/Docs/R2-2104221.zip" TargetMode="External" Id="R8e6b1de5e8564c1a" /><Relationship Type="http://schemas.openxmlformats.org/officeDocument/2006/relationships/hyperlink" Target="https://webapp.etsi.org/teldir/ListPersDetails.asp?PersId=90494" TargetMode="External" Id="Rd1ee0731d2134f37" /><Relationship Type="http://schemas.openxmlformats.org/officeDocument/2006/relationships/hyperlink" Target="https://portal.3gpp.org/ngppapp/CreateTdoc.aspx?mode=view&amp;contributionId=1221488" TargetMode="External" Id="Rd582c477d1524d7e" /><Relationship Type="http://schemas.openxmlformats.org/officeDocument/2006/relationships/hyperlink" Target="https://portal.3gpp.org/desktopmodules/Release/ReleaseDetails.aspx?releaseId=192" TargetMode="External" Id="Rc5fb990883a54e2a" /><Relationship Type="http://schemas.openxmlformats.org/officeDocument/2006/relationships/hyperlink" Target="https://portal.3gpp.org/desktopmodules/WorkItem/WorkItemDetails.aspx?workitemId=860151" TargetMode="External" Id="R0cacba0d237e4d1b" /><Relationship Type="http://schemas.openxmlformats.org/officeDocument/2006/relationships/hyperlink" Target="https://www.3gpp.org/ftp/TSG_RAN/WG2_RL2/TSGR2_113bis-e/Docs/R2-2104222.zip" TargetMode="External" Id="R3407ecbfcf3d42cb" /><Relationship Type="http://schemas.openxmlformats.org/officeDocument/2006/relationships/hyperlink" Target="https://webapp.etsi.org/teldir/ListPersDetails.asp?PersId=90494" TargetMode="External" Id="R6d8371946cc94039" /><Relationship Type="http://schemas.openxmlformats.org/officeDocument/2006/relationships/hyperlink" Target="https://portal.3gpp.org/ngppapp/CreateTdoc.aspx?mode=view&amp;contributionId=1221489" TargetMode="External" Id="R2a7d7b508d674396" /><Relationship Type="http://schemas.openxmlformats.org/officeDocument/2006/relationships/hyperlink" Target="https://portal.3gpp.org/desktopmodules/Release/ReleaseDetails.aspx?releaseId=192" TargetMode="External" Id="Rd710a6701d7e42a8" /><Relationship Type="http://schemas.openxmlformats.org/officeDocument/2006/relationships/hyperlink" Target="https://portal.3gpp.org/desktopmodules/WorkItem/WorkItemDetails.aspx?workitemId=860151" TargetMode="External" Id="R8f14599d18b34a40" /><Relationship Type="http://schemas.openxmlformats.org/officeDocument/2006/relationships/hyperlink" Target="https://www.3gpp.org/ftp/TSG_RAN/WG2_RL2/TSGR2_113bis-e/Docs/R2-2104223.zip" TargetMode="External" Id="Rc4d2516e6e5a4ac7" /><Relationship Type="http://schemas.openxmlformats.org/officeDocument/2006/relationships/hyperlink" Target="https://webapp.etsi.org/teldir/ListPersDetails.asp?PersId=90494" TargetMode="External" Id="R534ced523b6549f1" /><Relationship Type="http://schemas.openxmlformats.org/officeDocument/2006/relationships/hyperlink" Target="https://portal.3gpp.org/ngppapp/CreateTdoc.aspx?mode=view&amp;contributionId=1221490" TargetMode="External" Id="R4f78f517266a4642" /><Relationship Type="http://schemas.openxmlformats.org/officeDocument/2006/relationships/hyperlink" Target="https://portal.3gpp.org/desktopmodules/Release/ReleaseDetails.aspx?releaseId=192" TargetMode="External" Id="Rdf5ff6a25767459d" /><Relationship Type="http://schemas.openxmlformats.org/officeDocument/2006/relationships/hyperlink" Target="https://portal.3gpp.org/desktopmodules/WorkItem/WorkItemDetails.aspx?workitemId=860151" TargetMode="External" Id="R2a59f15a708a4d3c" /><Relationship Type="http://schemas.openxmlformats.org/officeDocument/2006/relationships/hyperlink" Target="https://www.3gpp.org/ftp/TSG_RAN/WG2_RL2/TSGR2_113bis-e/Docs/R2-2104224.zip" TargetMode="External" Id="R92d2ca0b2ea64e25" /><Relationship Type="http://schemas.openxmlformats.org/officeDocument/2006/relationships/hyperlink" Target="https://webapp.etsi.org/teldir/ListPersDetails.asp?PersId=90494" TargetMode="External" Id="R3646f58f64fe473e" /><Relationship Type="http://schemas.openxmlformats.org/officeDocument/2006/relationships/hyperlink" Target="https://portal.3gpp.org/ngppapp/CreateTdoc.aspx?mode=view&amp;contributionId=1208651" TargetMode="External" Id="R2b5dfde627ae4961" /><Relationship Type="http://schemas.openxmlformats.org/officeDocument/2006/relationships/hyperlink" Target="https://portal.3gpp.org/desktopmodules/Release/ReleaseDetails.aspx?releaseId=192" TargetMode="External" Id="R53ae11fc50374959" /><Relationship Type="http://schemas.openxmlformats.org/officeDocument/2006/relationships/hyperlink" Target="https://portal.3gpp.org/desktopmodules/WorkItem/WorkItemDetails.aspx?workitemId=860145" TargetMode="External" Id="Rad889d38354c4bfc" /><Relationship Type="http://schemas.openxmlformats.org/officeDocument/2006/relationships/hyperlink" Target="https://www.3gpp.org/ftp/TSG_RAN/WG2_RL2/TSGR2_113bis-e/Docs/R2-2104225.zip" TargetMode="External" Id="R3000367e7af149bf" /><Relationship Type="http://schemas.openxmlformats.org/officeDocument/2006/relationships/hyperlink" Target="https://webapp.etsi.org/teldir/ListPersDetails.asp?PersId=90494" TargetMode="External" Id="R1df4c10ebf0f4b6d" /><Relationship Type="http://schemas.openxmlformats.org/officeDocument/2006/relationships/hyperlink" Target="https://portal.3gpp.org/desktopmodules/Release/ReleaseDetails.aspx?releaseId=192" TargetMode="External" Id="R5a0dddd3a38a4a2e" /><Relationship Type="http://schemas.openxmlformats.org/officeDocument/2006/relationships/hyperlink" Target="https://portal.3gpp.org/desktopmodules/WorkItem/WorkItemDetails.aspx?workitemId=860145" TargetMode="External" Id="R75c1cd890f3d4619" /><Relationship Type="http://schemas.openxmlformats.org/officeDocument/2006/relationships/hyperlink" Target="https://www.3gpp.org/ftp/TSG_RAN/WG2_RL2/TSGR2_113bis-e/Docs/R2-2104226.zip" TargetMode="External" Id="R1a3dd6a7dd3d47a3" /><Relationship Type="http://schemas.openxmlformats.org/officeDocument/2006/relationships/hyperlink" Target="https://webapp.etsi.org/teldir/ListPersDetails.asp?PersId=90494" TargetMode="External" Id="Ra296909cb44d4d5f" /><Relationship Type="http://schemas.openxmlformats.org/officeDocument/2006/relationships/hyperlink" Target="https://portal.3gpp.org/desktopmodules/Release/ReleaseDetails.aspx?releaseId=192" TargetMode="External" Id="Rdc74ed0fc07b446a" /><Relationship Type="http://schemas.openxmlformats.org/officeDocument/2006/relationships/hyperlink" Target="https://portal.3gpp.org/desktopmodules/WorkItem/WorkItemDetails.aspx?workitemId=860148" TargetMode="External" Id="Re7cb4012da1946de" /><Relationship Type="http://schemas.openxmlformats.org/officeDocument/2006/relationships/hyperlink" Target="https://www.3gpp.org/ftp/TSG_RAN/WG2_RL2/TSGR2_113bis-e/Docs/R2-2104227.zip" TargetMode="External" Id="R8203e158f6b74bf1" /><Relationship Type="http://schemas.openxmlformats.org/officeDocument/2006/relationships/hyperlink" Target="https://webapp.etsi.org/teldir/ListPersDetails.asp?PersId=90494" TargetMode="External" Id="R85e565466482442d" /><Relationship Type="http://schemas.openxmlformats.org/officeDocument/2006/relationships/hyperlink" Target="https://portal.3gpp.org/ngppapp/CreateTdoc.aspx?mode=view&amp;contributionId=1221495" TargetMode="External" Id="Re392d8db6cff4bca" /><Relationship Type="http://schemas.openxmlformats.org/officeDocument/2006/relationships/hyperlink" Target="https://portal.3gpp.org/desktopmodules/Release/ReleaseDetails.aspx?releaseId=192" TargetMode="External" Id="R0e24325c019848f1" /><Relationship Type="http://schemas.openxmlformats.org/officeDocument/2006/relationships/hyperlink" Target="https://portal.3gpp.org/desktopmodules/WorkItem/WorkItemDetails.aspx?workitemId=860148" TargetMode="External" Id="R834455831b6c4cda" /><Relationship Type="http://schemas.openxmlformats.org/officeDocument/2006/relationships/hyperlink" Target="https://www.3gpp.org/ftp/TSG_RAN/WG2_RL2/TSGR2_113bis-e/Docs/R2-2104228.zip" TargetMode="External" Id="Re53bf16bffc742ac" /><Relationship Type="http://schemas.openxmlformats.org/officeDocument/2006/relationships/hyperlink" Target="https://webapp.etsi.org/teldir/ListPersDetails.asp?PersId=90494" TargetMode="External" Id="Rfdfb93303f7e4267" /><Relationship Type="http://schemas.openxmlformats.org/officeDocument/2006/relationships/hyperlink" Target="https://portal.3gpp.org/desktopmodules/Release/ReleaseDetails.aspx?releaseId=192" TargetMode="External" Id="Ra3933a07a94f48bb" /><Relationship Type="http://schemas.openxmlformats.org/officeDocument/2006/relationships/hyperlink" Target="https://portal.3gpp.org/desktopmodules/WorkItem/WorkItemDetails.aspx?workitemId=860148" TargetMode="External" Id="R53d94235e31e44ea" /><Relationship Type="http://schemas.openxmlformats.org/officeDocument/2006/relationships/hyperlink" Target="https://www.3gpp.org/ftp/TSG_RAN/WG2_RL2/TSGR2_113bis-e/Docs/R2-2104229.zip" TargetMode="External" Id="Rdda03a7cc4c54448" /><Relationship Type="http://schemas.openxmlformats.org/officeDocument/2006/relationships/hyperlink" Target="https://webapp.etsi.org/teldir/ListPersDetails.asp?PersId=90494" TargetMode="External" Id="R4482ed68fb0f4e6c" /><Relationship Type="http://schemas.openxmlformats.org/officeDocument/2006/relationships/hyperlink" Target="https://portal.3gpp.org/ngppapp/CreateTdoc.aspx?mode=view&amp;contributionId=1221497" TargetMode="External" Id="R34b121162abe4833" /><Relationship Type="http://schemas.openxmlformats.org/officeDocument/2006/relationships/hyperlink" Target="https://portal.3gpp.org/desktopmodules/Release/ReleaseDetails.aspx?releaseId=192" TargetMode="External" Id="Rfeb6e770aefd453d" /><Relationship Type="http://schemas.openxmlformats.org/officeDocument/2006/relationships/hyperlink" Target="https://portal.3gpp.org/desktopmodules/WorkItem/WorkItemDetails.aspx?workitemId=860148" TargetMode="External" Id="R1b93defb793f4f91" /><Relationship Type="http://schemas.openxmlformats.org/officeDocument/2006/relationships/hyperlink" Target="https://www.3gpp.org/ftp/TSG_RAN/WG2_RL2/TSGR2_113bis-e/Docs/R2-2104230.zip" TargetMode="External" Id="Rb400a4e03aec4404" /><Relationship Type="http://schemas.openxmlformats.org/officeDocument/2006/relationships/hyperlink" Target="https://webapp.etsi.org/teldir/ListPersDetails.asp?PersId=90494" TargetMode="External" Id="R7a97610c40b648de" /><Relationship Type="http://schemas.openxmlformats.org/officeDocument/2006/relationships/hyperlink" Target="https://portal.3gpp.org/ngppapp/CreateTdoc.aspx?mode=view&amp;contributionId=1221496" TargetMode="External" Id="R96bfa5e54afd444b" /><Relationship Type="http://schemas.openxmlformats.org/officeDocument/2006/relationships/hyperlink" Target="https://portal.3gpp.org/desktopmodules/Release/ReleaseDetails.aspx?releaseId=192" TargetMode="External" Id="Rdce25d81e855404f" /><Relationship Type="http://schemas.openxmlformats.org/officeDocument/2006/relationships/hyperlink" Target="https://portal.3gpp.org/desktopmodules/WorkItem/WorkItemDetails.aspx?workitemId=860148" TargetMode="External" Id="R019a5f9d23544f1f" /><Relationship Type="http://schemas.openxmlformats.org/officeDocument/2006/relationships/hyperlink" Target="https://www.3gpp.org/ftp/TSG_RAN/WG2_RL2/TSGR2_113bis-e/Docs/R2-2104231.zip" TargetMode="External" Id="R89aacd9717bc467a" /><Relationship Type="http://schemas.openxmlformats.org/officeDocument/2006/relationships/hyperlink" Target="https://webapp.etsi.org/teldir/ListPersDetails.asp?PersId=74545" TargetMode="External" Id="R98bbfbe7e1e54e84" /><Relationship Type="http://schemas.openxmlformats.org/officeDocument/2006/relationships/hyperlink" Target="https://portal.3gpp.org/desktopmodules/Release/ReleaseDetails.aspx?releaseId=192" TargetMode="External" Id="Rce0e443bb015435a" /><Relationship Type="http://schemas.openxmlformats.org/officeDocument/2006/relationships/hyperlink" Target="https://portal.3gpp.org/desktopmodules/WorkItem/WorkItemDetails.aspx?workitemId=860149" TargetMode="External" Id="R82f0efbfeda844d8" /><Relationship Type="http://schemas.openxmlformats.org/officeDocument/2006/relationships/hyperlink" Target="https://www.3gpp.org/ftp/TSG_RAN/WG2_RL2/TSGR2_113bis-e/Docs/R2-2104232.zip" TargetMode="External" Id="R1c6769cb9fcf479b" /><Relationship Type="http://schemas.openxmlformats.org/officeDocument/2006/relationships/hyperlink" Target="https://webapp.etsi.org/teldir/ListPersDetails.asp?PersId=79747" TargetMode="External" Id="R66fe119318d242a4" /><Relationship Type="http://schemas.openxmlformats.org/officeDocument/2006/relationships/hyperlink" Target="https://portal.3gpp.org/ngppapp/CreateTdoc.aspx?mode=view&amp;contributionId=1212721" TargetMode="External" Id="R0195053144154acf" /><Relationship Type="http://schemas.openxmlformats.org/officeDocument/2006/relationships/hyperlink" Target="https://portal.3gpp.org/desktopmodules/Release/ReleaseDetails.aspx?releaseId=191" TargetMode="External" Id="Rbf02e5a5ea3f40be" /><Relationship Type="http://schemas.openxmlformats.org/officeDocument/2006/relationships/hyperlink" Target="https://portal.3gpp.org/desktopmodules/Specifications/SpecificationDetails.aspx?specificationId=2440" TargetMode="External" Id="R6594f17ff3a04c58" /><Relationship Type="http://schemas.openxmlformats.org/officeDocument/2006/relationships/hyperlink" Target="https://www.3gpp.org/ftp/TSG_RAN/WG2_RL2/TSGR2_113bis-e/Docs/R2-2104233.zip" TargetMode="External" Id="R457f35b038de41f1" /><Relationship Type="http://schemas.openxmlformats.org/officeDocument/2006/relationships/hyperlink" Target="https://webapp.etsi.org/teldir/ListPersDetails.asp?PersId=79747" TargetMode="External" Id="Rca20483d0a0742e4" /><Relationship Type="http://schemas.openxmlformats.org/officeDocument/2006/relationships/hyperlink" Target="https://portal.3gpp.org/ngppapp/CreateTdoc.aspx?mode=view&amp;contributionId=1212722" TargetMode="External" Id="R23e8a653b96a4eb8" /><Relationship Type="http://schemas.openxmlformats.org/officeDocument/2006/relationships/hyperlink" Target="https://portal.3gpp.org/desktopmodules/Release/ReleaseDetails.aspx?releaseId=191" TargetMode="External" Id="Raf402c04440f40ba" /><Relationship Type="http://schemas.openxmlformats.org/officeDocument/2006/relationships/hyperlink" Target="https://portal.3gpp.org/desktopmodules/Specifications/SpecificationDetails.aspx?specificationId=2434" TargetMode="External" Id="R6754b2e8e27b4a85" /><Relationship Type="http://schemas.openxmlformats.org/officeDocument/2006/relationships/hyperlink" Target="https://www.3gpp.org/ftp/TSG_RAN/WG2_RL2/TSGR2_113bis-e/Docs/R2-2104234.zip" TargetMode="External" Id="Rd25600b9e895466f" /><Relationship Type="http://schemas.openxmlformats.org/officeDocument/2006/relationships/hyperlink" Target="https://webapp.etsi.org/teldir/ListPersDetails.asp?PersId=70644" TargetMode="External" Id="Rc79f2fe2a90c4632" /><Relationship Type="http://schemas.openxmlformats.org/officeDocument/2006/relationships/hyperlink" Target="https://portal.3gpp.org/desktopmodules/Release/ReleaseDetails.aspx?releaseId=190" TargetMode="External" Id="Rc0d7d88b655a4f43" /><Relationship Type="http://schemas.openxmlformats.org/officeDocument/2006/relationships/hyperlink" Target="https://portal.3gpp.org/desktopmodules/Specifications/SpecificationDetails.aspx?specificationId=2440" TargetMode="External" Id="Rc8b1f5bcaf51442b" /><Relationship Type="http://schemas.openxmlformats.org/officeDocument/2006/relationships/hyperlink" Target="https://portal.3gpp.org/desktopmodules/WorkItem/WorkItemDetails.aspx?workitemId=750167" TargetMode="External" Id="Rb4247c9ee6de4c81" /><Relationship Type="http://schemas.openxmlformats.org/officeDocument/2006/relationships/hyperlink" Target="https://www.3gpp.org/ftp/TSG_RAN/WG2_RL2/TSGR2_113bis-e/Docs/R2-2104235.zip" TargetMode="External" Id="R4dcf090a5b6e49ad" /><Relationship Type="http://schemas.openxmlformats.org/officeDocument/2006/relationships/hyperlink" Target="https://webapp.etsi.org/teldir/ListPersDetails.asp?PersId=78193" TargetMode="External" Id="Ra87d4677d3664c55" /><Relationship Type="http://schemas.openxmlformats.org/officeDocument/2006/relationships/hyperlink" Target="https://portal.3gpp.org/desktopmodules/Release/ReleaseDetails.aspx?releaseId=192" TargetMode="External" Id="R6a9977f9114b4b26" /><Relationship Type="http://schemas.openxmlformats.org/officeDocument/2006/relationships/hyperlink" Target="https://portal.3gpp.org/desktopmodules/WorkItem/WorkItemDetails.aspx?workitemId=890149" TargetMode="External" Id="Rfacdefe03ed14dfb" /><Relationship Type="http://schemas.openxmlformats.org/officeDocument/2006/relationships/hyperlink" Target="https://www.3gpp.org/ftp/TSG_RAN/WG2_RL2/TSGR2_113bis-e/Docs/R2-2104236.zip" TargetMode="External" Id="R5318b163e9564e11" /><Relationship Type="http://schemas.openxmlformats.org/officeDocument/2006/relationships/hyperlink" Target="https://webapp.etsi.org/teldir/ListPersDetails.asp?PersId=78193" TargetMode="External" Id="R8d915c506c9a4a39" /><Relationship Type="http://schemas.openxmlformats.org/officeDocument/2006/relationships/hyperlink" Target="https://portal.3gpp.org/desktopmodules/Release/ReleaseDetails.aspx?releaseId=192" TargetMode="External" Id="Rea6cb807dd904ca1" /><Relationship Type="http://schemas.openxmlformats.org/officeDocument/2006/relationships/hyperlink" Target="https://portal.3gpp.org/desktopmodules/WorkItem/WorkItemDetails.aspx?workitemId=890149" TargetMode="External" Id="R9bcc07a0c5a0493d" /><Relationship Type="http://schemas.openxmlformats.org/officeDocument/2006/relationships/hyperlink" Target="https://www.3gpp.org/ftp/TSG_RAN/WG2_RL2/TSGR2_113bis-e/Docs/R2-2104237.zip" TargetMode="External" Id="R2e3a4a9d5dd74738" /><Relationship Type="http://schemas.openxmlformats.org/officeDocument/2006/relationships/hyperlink" Target="https://webapp.etsi.org/teldir/ListPersDetails.asp?PersId=83112" TargetMode="External" Id="R00ddaa3bceda4548" /><Relationship Type="http://schemas.openxmlformats.org/officeDocument/2006/relationships/hyperlink" Target="https://portal.3gpp.org/desktopmodules/Release/ReleaseDetails.aspx?releaseId=192" TargetMode="External" Id="Red367efcdc0d4884" /><Relationship Type="http://schemas.openxmlformats.org/officeDocument/2006/relationships/hyperlink" Target="https://portal.3gpp.org/desktopmodules/WorkItem/WorkItemDetails.aspx?workitemId=860149" TargetMode="External" Id="Re6c91987820342ad" /><Relationship Type="http://schemas.openxmlformats.org/officeDocument/2006/relationships/hyperlink" Target="https://www.3gpp.org/ftp/TSG_RAN/WG2_RL2/TSGR2_113bis-e/Docs/R2-2104238.zip" TargetMode="External" Id="Rd163a4584e70449d" /><Relationship Type="http://schemas.openxmlformats.org/officeDocument/2006/relationships/hyperlink" Target="https://webapp.etsi.org/teldir/ListPersDetails.asp?PersId=70644" TargetMode="External" Id="R32ef852cf51c4b95" /><Relationship Type="http://schemas.openxmlformats.org/officeDocument/2006/relationships/hyperlink" Target="https://portal.3gpp.org/desktopmodules/Release/ReleaseDetails.aspx?releaseId=191" TargetMode="External" Id="R8360969025924c95" /><Relationship Type="http://schemas.openxmlformats.org/officeDocument/2006/relationships/hyperlink" Target="https://portal.3gpp.org/desktopmodules/Specifications/SpecificationDetails.aspx?specificationId=2440" TargetMode="External" Id="R0d686eeb2f5b4dfc" /><Relationship Type="http://schemas.openxmlformats.org/officeDocument/2006/relationships/hyperlink" Target="https://portal.3gpp.org/desktopmodules/WorkItem/WorkItemDetails.aspx?workitemId=750167" TargetMode="External" Id="Rec8968a174944e14" /><Relationship Type="http://schemas.openxmlformats.org/officeDocument/2006/relationships/hyperlink" Target="https://www.3gpp.org/ftp/TSG_RAN/WG2_RL2/TSGR2_113bis-e/Docs/R2-2104239.zip" TargetMode="External" Id="R0da34d430bc34466" /><Relationship Type="http://schemas.openxmlformats.org/officeDocument/2006/relationships/hyperlink" Target="https://webapp.etsi.org/teldir/ListPersDetails.asp?PersId=63111" TargetMode="External" Id="R1abd41df850e4ef4" /><Relationship Type="http://schemas.openxmlformats.org/officeDocument/2006/relationships/hyperlink" Target="https://portal.3gpp.org/desktopmodules/Release/ReleaseDetails.aspx?releaseId=191" TargetMode="External" Id="R2e20f01c9edc4355" /><Relationship Type="http://schemas.openxmlformats.org/officeDocument/2006/relationships/hyperlink" Target="https://portal.3gpp.org/desktopmodules/WorkItem/WorkItemDetails.aspx?workitemId=800183" TargetMode="External" Id="Rbe21b5c4e55a4aae" /><Relationship Type="http://schemas.openxmlformats.org/officeDocument/2006/relationships/hyperlink" Target="https://www.3gpp.org/ftp/TSG_RAN/WG2_RL2/TSGR2_113bis-e/Docs/R2-2104240.zip" TargetMode="External" Id="R11dac9d143cb43c8" /><Relationship Type="http://schemas.openxmlformats.org/officeDocument/2006/relationships/hyperlink" Target="https://webapp.etsi.org/teldir/ListPersDetails.asp?PersId=62380" TargetMode="External" Id="R2685751f653f4b81" /><Relationship Type="http://schemas.openxmlformats.org/officeDocument/2006/relationships/hyperlink" Target="https://portal.3gpp.org/ngppapp/CreateTdoc.aspx?mode=view&amp;contributionId=1212716" TargetMode="External" Id="Rb68a6dc1fd8445ff" /><Relationship Type="http://schemas.openxmlformats.org/officeDocument/2006/relationships/hyperlink" Target="https://portal.3gpp.org/desktopmodules/Release/ReleaseDetails.aspx?releaseId=191" TargetMode="External" Id="R5544158763ab46dd" /><Relationship Type="http://schemas.openxmlformats.org/officeDocument/2006/relationships/hyperlink" Target="https://portal.3gpp.org/desktopmodules/Specifications/SpecificationDetails.aspx?specificationId=3197" TargetMode="External" Id="Rd452a6088d934e05" /><Relationship Type="http://schemas.openxmlformats.org/officeDocument/2006/relationships/hyperlink" Target="https://portal.3gpp.org/desktopmodules/WorkItem/WorkItemDetails.aspx?workitemId=820167" TargetMode="External" Id="R431128b4d7f14e71" /><Relationship Type="http://schemas.openxmlformats.org/officeDocument/2006/relationships/hyperlink" Target="https://www.3gpp.org/ftp/TSG_RAN/WG2_RL2/TSGR2_113bis-e/Docs/R2-2104241.zip" TargetMode="External" Id="R584e140c56c24044" /><Relationship Type="http://schemas.openxmlformats.org/officeDocument/2006/relationships/hyperlink" Target="https://webapp.etsi.org/teldir/ListPersDetails.asp?PersId=83316" TargetMode="External" Id="R28e10e45da244c77" /><Relationship Type="http://schemas.openxmlformats.org/officeDocument/2006/relationships/hyperlink" Target="https://www.3gpp.org/ftp/TSG_RAN/WG2_RL2/TSGR2_113bis-e/Docs/R2-2104242.zip" TargetMode="External" Id="R759a28f11805457f" /><Relationship Type="http://schemas.openxmlformats.org/officeDocument/2006/relationships/hyperlink" Target="https://webapp.etsi.org/teldir/ListPersDetails.asp?PersId=78193" TargetMode="External" Id="R301c08a457f2410c" /><Relationship Type="http://schemas.openxmlformats.org/officeDocument/2006/relationships/hyperlink" Target="https://portal.3gpp.org/desktopmodules/Release/ReleaseDetails.aspx?releaseId=192" TargetMode="External" Id="Rbec1002c924c45dc" /><Relationship Type="http://schemas.openxmlformats.org/officeDocument/2006/relationships/hyperlink" Target="https://portal.3gpp.org/desktopmodules/WorkItem/WorkItemDetails.aspx?workitemId=860163" TargetMode="External" Id="Re7bb0a5aea164cc7" /><Relationship Type="http://schemas.openxmlformats.org/officeDocument/2006/relationships/hyperlink" Target="https://www.3gpp.org/ftp/TSG_RAN/WG2_RL2/TSGR2_113bis-e/Docs/R2-2104243.zip" TargetMode="External" Id="Rb8d81514d7d4484a" /><Relationship Type="http://schemas.openxmlformats.org/officeDocument/2006/relationships/hyperlink" Target="https://webapp.etsi.org/teldir/ListPersDetails.asp?PersId=78193" TargetMode="External" Id="Rf600ac59ba1f403d" /><Relationship Type="http://schemas.openxmlformats.org/officeDocument/2006/relationships/hyperlink" Target="https://portal.3gpp.org/desktopmodules/Release/ReleaseDetails.aspx?releaseId=192" TargetMode="External" Id="R6703a427b8ba45c0" /><Relationship Type="http://schemas.openxmlformats.org/officeDocument/2006/relationships/hyperlink" Target="https://portal.3gpp.org/desktopmodules/WorkItem/WorkItemDetails.aspx?workitemId=860163" TargetMode="External" Id="Rc551770bce1543d9" /><Relationship Type="http://schemas.openxmlformats.org/officeDocument/2006/relationships/hyperlink" Target="https://www.3gpp.org/ftp/TSG_RAN/WG2_RL2/TSGR2_113bis-e/Docs/R2-2104244.zip" TargetMode="External" Id="Rf60a7a7c63304d2f" /><Relationship Type="http://schemas.openxmlformats.org/officeDocument/2006/relationships/hyperlink" Target="https://webapp.etsi.org/teldir/ListPersDetails.asp?PersId=78193" TargetMode="External" Id="Rb42cdfd098df4acc" /><Relationship Type="http://schemas.openxmlformats.org/officeDocument/2006/relationships/hyperlink" Target="https://portal.3gpp.org/desktopmodules/Release/ReleaseDetails.aspx?releaseId=192" TargetMode="External" Id="R2be86746a0814d12" /><Relationship Type="http://schemas.openxmlformats.org/officeDocument/2006/relationships/hyperlink" Target="https://portal.3gpp.org/desktopmodules/WorkItem/WorkItemDetails.aspx?workitemId=860163" TargetMode="External" Id="R28b24a64ade64ff5" /><Relationship Type="http://schemas.openxmlformats.org/officeDocument/2006/relationships/hyperlink" Target="https://www.3gpp.org/ftp/TSG_RAN/WG2_RL2/TSGR2_113bis-e/Docs/R2-2104245.zip" TargetMode="External" Id="R571872f2c2d4444e" /><Relationship Type="http://schemas.openxmlformats.org/officeDocument/2006/relationships/hyperlink" Target="https://webapp.etsi.org/teldir/ListPersDetails.asp?PersId=26144" TargetMode="External" Id="Rd54e71e2fdb447e0" /><Relationship Type="http://schemas.openxmlformats.org/officeDocument/2006/relationships/hyperlink" Target="https://portal.3gpp.org/desktopmodules/Release/ReleaseDetails.aspx?releaseId=192" TargetMode="External" Id="Ra167c25f5d6d472c" /><Relationship Type="http://schemas.openxmlformats.org/officeDocument/2006/relationships/hyperlink" Target="https://portal.3gpp.org/desktopmodules/WorkItem/WorkItemDetails.aspx?workitemId=911105" TargetMode="External" Id="R6dc59645b5d24a8d" /><Relationship Type="http://schemas.openxmlformats.org/officeDocument/2006/relationships/hyperlink" Target="https://www.3gpp.org/ftp/TSG_RAN/WG2_RL2/TSGR2_113bis-e/Docs/R2-2104246.zip" TargetMode="External" Id="R043a2ed4877b4755" /><Relationship Type="http://schemas.openxmlformats.org/officeDocument/2006/relationships/hyperlink" Target="https://webapp.etsi.org/teldir/ListPersDetails.asp?PersId=63111" TargetMode="External" Id="R6667cd9fbd064aa9" /><Relationship Type="http://schemas.openxmlformats.org/officeDocument/2006/relationships/hyperlink" Target="https://portal.3gpp.org/desktopmodules/Release/ReleaseDetails.aspx?releaseId=191" TargetMode="External" Id="R473c95790ee34795" /><Relationship Type="http://schemas.openxmlformats.org/officeDocument/2006/relationships/hyperlink" Target="https://portal.3gpp.org/desktopmodules/Specifications/SpecificationDetails.aspx?specificationId=2432" TargetMode="External" Id="R3651898f6fdd4ae8" /><Relationship Type="http://schemas.openxmlformats.org/officeDocument/2006/relationships/hyperlink" Target="https://portal.3gpp.org/desktopmodules/WorkItem/WorkItemDetails.aspx?workitemId=800183" TargetMode="External" Id="R844a99de828449ee" /><Relationship Type="http://schemas.openxmlformats.org/officeDocument/2006/relationships/hyperlink" Target="https://www.3gpp.org/ftp/TSG_RAN/WG2_RL2/TSGR2_113bis-e/Docs/R2-2104247.zip" TargetMode="External" Id="R0b8daeac143e4c57" /><Relationship Type="http://schemas.openxmlformats.org/officeDocument/2006/relationships/hyperlink" Target="https://webapp.etsi.org/teldir/ListPersDetails.asp?PersId=76167" TargetMode="External" Id="R5da66b7ffc994714" /><Relationship Type="http://schemas.openxmlformats.org/officeDocument/2006/relationships/hyperlink" Target="https://portal.3gpp.org/ngppapp/CreateTdoc.aspx?mode=view&amp;contributionId=1223479" TargetMode="External" Id="Reac268e1c23c4537" /><Relationship Type="http://schemas.openxmlformats.org/officeDocument/2006/relationships/hyperlink" Target="https://portal.3gpp.org/desktopmodules/Release/ReleaseDetails.aspx?releaseId=191" TargetMode="External" Id="Rfb37a491e26a47f8" /><Relationship Type="http://schemas.openxmlformats.org/officeDocument/2006/relationships/hyperlink" Target="https://portal.3gpp.org/desktopmodules/Specifications/SpecificationDetails.aspx?specificationId=3197" TargetMode="External" Id="Re7c61df1e0964bab" /><Relationship Type="http://schemas.openxmlformats.org/officeDocument/2006/relationships/hyperlink" Target="https://www.3gpp.org/ftp/TSG_RAN/WG2_RL2/TSGR2_113bis-e/Docs/R2-2104248.zip" TargetMode="External" Id="Re72c40adcd3d4512" /><Relationship Type="http://schemas.openxmlformats.org/officeDocument/2006/relationships/hyperlink" Target="https://webapp.etsi.org/teldir/ListPersDetails.asp?PersId=76167" TargetMode="External" Id="R1ac0749b73ca4ce9" /><Relationship Type="http://schemas.openxmlformats.org/officeDocument/2006/relationships/hyperlink" Target="https://portal.3gpp.org/ngppapp/CreateTdoc.aspx?mode=view&amp;contributionId=1223489" TargetMode="External" Id="Rcdbb554a28c04ec3" /><Relationship Type="http://schemas.openxmlformats.org/officeDocument/2006/relationships/hyperlink" Target="https://portal.3gpp.org/desktopmodules/Release/ReleaseDetails.aspx?releaseId=190" TargetMode="External" Id="R9aad8c806a5543a5" /><Relationship Type="http://schemas.openxmlformats.org/officeDocument/2006/relationships/hyperlink" Target="https://portal.3gpp.org/desktopmodules/Specifications/SpecificationDetails.aspx?specificationId=2440" TargetMode="External" Id="R9f0ab7bf58d44147" /><Relationship Type="http://schemas.openxmlformats.org/officeDocument/2006/relationships/hyperlink" Target="https://www.3gpp.org/ftp/TSG_RAN/WG2_RL2/TSGR2_113bis-e/Docs/R2-2104249.zip" TargetMode="External" Id="Rd38380b6fbc844f4" /><Relationship Type="http://schemas.openxmlformats.org/officeDocument/2006/relationships/hyperlink" Target="https://webapp.etsi.org/teldir/ListPersDetails.asp?PersId=78193" TargetMode="External" Id="Rf76966c7b0604885" /><Relationship Type="http://schemas.openxmlformats.org/officeDocument/2006/relationships/hyperlink" Target="https://portal.3gpp.org/desktopmodules/Release/ReleaseDetails.aspx?releaseId=192" TargetMode="External" Id="R1305d79ed1c846ba" /><Relationship Type="http://schemas.openxmlformats.org/officeDocument/2006/relationships/hyperlink" Target="https://portal.3gpp.org/desktopmodules/WorkItem/WorkItemDetails.aspx?workitemId=880193" TargetMode="External" Id="Rd42da971c981432e" /><Relationship Type="http://schemas.openxmlformats.org/officeDocument/2006/relationships/hyperlink" Target="https://www.3gpp.org/ftp/TSG_RAN/WG2_RL2/TSGR2_113bis-e/Docs/R2-2104250.zip" TargetMode="External" Id="R28a67a1cdd5c4105" /><Relationship Type="http://schemas.openxmlformats.org/officeDocument/2006/relationships/hyperlink" Target="https://webapp.etsi.org/teldir/ListPersDetails.asp?PersId=78193" TargetMode="External" Id="R905a0121099c469b" /><Relationship Type="http://schemas.openxmlformats.org/officeDocument/2006/relationships/hyperlink" Target="https://portal.3gpp.org/ngppapp/CreateTdoc.aspx?mode=view&amp;contributionId=1212660" TargetMode="External" Id="Rdeb68fc4f29f4ad9" /><Relationship Type="http://schemas.openxmlformats.org/officeDocument/2006/relationships/hyperlink" Target="https://portal.3gpp.org/desktopmodules/Release/ReleaseDetails.aspx?releaseId=190" TargetMode="External" Id="R2daf689b877d4921" /><Relationship Type="http://schemas.openxmlformats.org/officeDocument/2006/relationships/hyperlink" Target="https://portal.3gpp.org/desktopmodules/Specifications/SpecificationDetails.aspx?specificationId=3193" TargetMode="External" Id="R270f65f91b034353" /><Relationship Type="http://schemas.openxmlformats.org/officeDocument/2006/relationships/hyperlink" Target="https://portal.3gpp.org/desktopmodules/WorkItem/WorkItemDetails.aspx?workitemId=880193" TargetMode="External" Id="R4c19ad7168204477" /><Relationship Type="http://schemas.openxmlformats.org/officeDocument/2006/relationships/hyperlink" Target="https://www.3gpp.org/ftp/TSG_RAN/WG2_RL2/TSGR2_113bis-e/Docs/R2-2104251.zip" TargetMode="External" Id="R4dfd8330b2e741ed" /><Relationship Type="http://schemas.openxmlformats.org/officeDocument/2006/relationships/hyperlink" Target="https://webapp.etsi.org/teldir/ListPersDetails.asp?PersId=78193" TargetMode="External" Id="R00b14e69a4444c44" /><Relationship Type="http://schemas.openxmlformats.org/officeDocument/2006/relationships/hyperlink" Target="https://portal.3gpp.org/ngppapp/CreateTdoc.aspx?mode=view&amp;contributionId=1212661" TargetMode="External" Id="R1c2909e45dd545ed" /><Relationship Type="http://schemas.openxmlformats.org/officeDocument/2006/relationships/hyperlink" Target="https://portal.3gpp.org/desktopmodules/Release/ReleaseDetails.aspx?releaseId=191" TargetMode="External" Id="Rdfae6441195746d2" /><Relationship Type="http://schemas.openxmlformats.org/officeDocument/2006/relationships/hyperlink" Target="https://portal.3gpp.org/desktopmodules/Specifications/SpecificationDetails.aspx?specificationId=3193" TargetMode="External" Id="R6d57c4fa47b9447d" /><Relationship Type="http://schemas.openxmlformats.org/officeDocument/2006/relationships/hyperlink" Target="https://portal.3gpp.org/desktopmodules/WorkItem/WorkItemDetails.aspx?workitemId=880193" TargetMode="External" Id="R84c48d8eaed84c64" /><Relationship Type="http://schemas.openxmlformats.org/officeDocument/2006/relationships/hyperlink" Target="https://www.3gpp.org/ftp/TSG_RAN/WG2_RL2/TSGR2_113bis-e/Docs/R2-2104252.zip" TargetMode="External" Id="R3f33d147433e4c28" /><Relationship Type="http://schemas.openxmlformats.org/officeDocument/2006/relationships/hyperlink" Target="https://webapp.etsi.org/teldir/ListPersDetails.asp?PersId=72796" TargetMode="External" Id="Radb8c4a16136457c" /><Relationship Type="http://schemas.openxmlformats.org/officeDocument/2006/relationships/hyperlink" Target="https://portal.3gpp.org/desktopmodules/Release/ReleaseDetails.aspx?releaseId=191" TargetMode="External" Id="R3db5370def55445c" /><Relationship Type="http://schemas.openxmlformats.org/officeDocument/2006/relationships/hyperlink" Target="https://www.3gpp.org/ftp/TSG_RAN/WG2_RL2/TSGR2_113bis-e/Docs/R2-2104253.zip" TargetMode="External" Id="Rbb721c84e4a5405e" /><Relationship Type="http://schemas.openxmlformats.org/officeDocument/2006/relationships/hyperlink" Target="https://webapp.etsi.org/teldir/ListPersDetails.asp?PersId=76167" TargetMode="External" Id="R291c188147294447" /><Relationship Type="http://schemas.openxmlformats.org/officeDocument/2006/relationships/hyperlink" Target="https://portal.3gpp.org/ngppapp/CreateTdoc.aspx?mode=view&amp;contributionId=1223494" TargetMode="External" Id="R2c2d567858ee4f29" /><Relationship Type="http://schemas.openxmlformats.org/officeDocument/2006/relationships/hyperlink" Target="https://portal.3gpp.org/desktopmodules/Release/ReleaseDetails.aspx?releaseId=191" TargetMode="External" Id="R000173af757d4cc2" /><Relationship Type="http://schemas.openxmlformats.org/officeDocument/2006/relationships/hyperlink" Target="https://portal.3gpp.org/desktopmodules/Specifications/SpecificationDetails.aspx?specificationId=2440" TargetMode="External" Id="Rcc461923e9474d77" /><Relationship Type="http://schemas.openxmlformats.org/officeDocument/2006/relationships/hyperlink" Target="https://www.3gpp.org/ftp/TSG_RAN/WG2_RL2/TSGR2_113bis-e/Docs/R2-2104254.zip" TargetMode="External" Id="Rb7243fb2abed49af" /><Relationship Type="http://schemas.openxmlformats.org/officeDocument/2006/relationships/hyperlink" Target="https://webapp.etsi.org/teldir/ListPersDetails.asp?PersId=76167" TargetMode="External" Id="R41cf170738104ddc" /><Relationship Type="http://schemas.openxmlformats.org/officeDocument/2006/relationships/hyperlink" Target="https://portal.3gpp.org/desktopmodules/Release/ReleaseDetails.aspx?releaseId=190" TargetMode="External" Id="R1c105dff47bd44fd" /><Relationship Type="http://schemas.openxmlformats.org/officeDocument/2006/relationships/hyperlink" Target="https://portal.3gpp.org/desktopmodules/Specifications/SpecificationDetails.aspx?specificationId=3197" TargetMode="External" Id="R6888e479d63b497a" /><Relationship Type="http://schemas.openxmlformats.org/officeDocument/2006/relationships/hyperlink" Target="https://portal.3gpp.org/desktopmodules/WorkItem/WorkItemDetails.aspx?workitemId=750167" TargetMode="External" Id="R80d19c6f8b6e4134" /><Relationship Type="http://schemas.openxmlformats.org/officeDocument/2006/relationships/hyperlink" Target="https://www.3gpp.org/ftp/TSG_RAN/WG2_RL2/TSGR2_113bis-e/Docs/R2-2104255.zip" TargetMode="External" Id="R85d9f60f17034eea" /><Relationship Type="http://schemas.openxmlformats.org/officeDocument/2006/relationships/hyperlink" Target="https://webapp.etsi.org/teldir/ListPersDetails.asp?PersId=76167" TargetMode="External" Id="R2d9d1711a0b048b7" /><Relationship Type="http://schemas.openxmlformats.org/officeDocument/2006/relationships/hyperlink" Target="https://portal.3gpp.org/desktopmodules/Release/ReleaseDetails.aspx?releaseId=191" TargetMode="External" Id="R3375ed574f564ff9" /><Relationship Type="http://schemas.openxmlformats.org/officeDocument/2006/relationships/hyperlink" Target="https://portal.3gpp.org/desktopmodules/Specifications/SpecificationDetails.aspx?specificationId=3197" TargetMode="External" Id="R7853860af6974e87" /><Relationship Type="http://schemas.openxmlformats.org/officeDocument/2006/relationships/hyperlink" Target="https://portal.3gpp.org/desktopmodules/WorkItem/WorkItemDetails.aspx?workitemId=750167" TargetMode="External" Id="Ra6a874d62c8b4bd1" /><Relationship Type="http://schemas.openxmlformats.org/officeDocument/2006/relationships/hyperlink" Target="https://www.3gpp.org/ftp/TSG_RAN/WG2_RL2/TSGR2_113bis-e/Docs/R2-2104256.zip" TargetMode="External" Id="R1868f9e98b51487f" /><Relationship Type="http://schemas.openxmlformats.org/officeDocument/2006/relationships/hyperlink" Target="https://webapp.etsi.org/teldir/ListPersDetails.asp?PersId=66526" TargetMode="External" Id="Ra46412670c724fc9" /><Relationship Type="http://schemas.openxmlformats.org/officeDocument/2006/relationships/hyperlink" Target="https://portal.3gpp.org/desktopmodules/Release/ReleaseDetails.aspx?releaseId=192" TargetMode="External" Id="R5d9e28f2aa5a4cda" /><Relationship Type="http://schemas.openxmlformats.org/officeDocument/2006/relationships/hyperlink" Target="https://portal.3gpp.org/desktopmodules/WorkItem/WorkItemDetails.aspx?workitemId=860142" TargetMode="External" Id="R8f2d01dff4574c75" /><Relationship Type="http://schemas.openxmlformats.org/officeDocument/2006/relationships/hyperlink" Target="https://www.3gpp.org/ftp/TSG_RAN/WG2_RL2/TSGR2_113bis-e/Docs/R2-2104257.zip" TargetMode="External" Id="R65ba8a77dec444e8" /><Relationship Type="http://schemas.openxmlformats.org/officeDocument/2006/relationships/hyperlink" Target="https://webapp.etsi.org/teldir/ListPersDetails.asp?PersId=77983" TargetMode="External" Id="Rc56b2d45252e4384" /><Relationship Type="http://schemas.openxmlformats.org/officeDocument/2006/relationships/hyperlink" Target="https://portal.3gpp.org/desktopmodules/Release/ReleaseDetails.aspx?releaseId=190" TargetMode="External" Id="R024b3da04a654b37" /><Relationship Type="http://schemas.openxmlformats.org/officeDocument/2006/relationships/hyperlink" Target="https://portal.3gpp.org/desktopmodules/Specifications/SpecificationDetails.aspx?specificationId=3193" TargetMode="External" Id="Rd53f60ce6b744713" /><Relationship Type="http://schemas.openxmlformats.org/officeDocument/2006/relationships/hyperlink" Target="https://www.3gpp.org/ftp/TSG_RAN/WG2_RL2/TSGR2_113bis-e/Docs/R2-2104258.zip" TargetMode="External" Id="R046e6dcd56534c67" /><Relationship Type="http://schemas.openxmlformats.org/officeDocument/2006/relationships/hyperlink" Target="https://webapp.etsi.org/teldir/ListPersDetails.asp?PersId=77983" TargetMode="External" Id="Ra39844f4a94f4101" /><Relationship Type="http://schemas.openxmlformats.org/officeDocument/2006/relationships/hyperlink" Target="https://portal.3gpp.org/desktopmodules/Release/ReleaseDetails.aspx?releaseId=191" TargetMode="External" Id="Rc3f695f94864404a" /><Relationship Type="http://schemas.openxmlformats.org/officeDocument/2006/relationships/hyperlink" Target="https://portal.3gpp.org/desktopmodules/Specifications/SpecificationDetails.aspx?specificationId=3193" TargetMode="External" Id="R5b0360a6f0794354" /><Relationship Type="http://schemas.openxmlformats.org/officeDocument/2006/relationships/hyperlink" Target="https://www.3gpp.org/ftp/TSG_RAN/WG2_RL2/TSGR2_113bis-e/Docs/R2-2104259.zip" TargetMode="External" Id="Ra0aa912371104160" /><Relationship Type="http://schemas.openxmlformats.org/officeDocument/2006/relationships/hyperlink" Target="https://webapp.etsi.org/teldir/ListPersDetails.asp?PersId=77983" TargetMode="External" Id="R9fa847b869404f0f" /><Relationship Type="http://schemas.openxmlformats.org/officeDocument/2006/relationships/hyperlink" Target="https://portal.3gpp.org/desktopmodules/Release/ReleaseDetails.aspx?releaseId=190" TargetMode="External" Id="R71bcbc4725be40a9" /><Relationship Type="http://schemas.openxmlformats.org/officeDocument/2006/relationships/hyperlink" Target="https://portal.3gpp.org/desktopmodules/Specifications/SpecificationDetails.aspx?specificationId=2434" TargetMode="External" Id="R2aee8b99acee4428" /><Relationship Type="http://schemas.openxmlformats.org/officeDocument/2006/relationships/hyperlink" Target="https://www.3gpp.org/ftp/TSG_RAN/WG2_RL2/TSGR2_113bis-e/Docs/R2-2104260.zip" TargetMode="External" Id="R085ff3ef2bf040b7" /><Relationship Type="http://schemas.openxmlformats.org/officeDocument/2006/relationships/hyperlink" Target="https://webapp.etsi.org/teldir/ListPersDetails.asp?PersId=77983" TargetMode="External" Id="Rf74001b2cc204ba0" /><Relationship Type="http://schemas.openxmlformats.org/officeDocument/2006/relationships/hyperlink" Target="https://portal.3gpp.org/desktopmodules/Release/ReleaseDetails.aspx?releaseId=191" TargetMode="External" Id="R867d36308ac345c7" /><Relationship Type="http://schemas.openxmlformats.org/officeDocument/2006/relationships/hyperlink" Target="https://portal.3gpp.org/desktopmodules/Specifications/SpecificationDetails.aspx?specificationId=2434" TargetMode="External" Id="Re62d5ded8a474a55" /><Relationship Type="http://schemas.openxmlformats.org/officeDocument/2006/relationships/hyperlink" Target="https://www.3gpp.org/ftp/TSG_RAN/WG2_RL2/TSGR2_113bis-e/Docs/R2-2104261.zip" TargetMode="External" Id="Ra74a96c147e44cdd" /><Relationship Type="http://schemas.openxmlformats.org/officeDocument/2006/relationships/hyperlink" Target="https://webapp.etsi.org/teldir/ListPersDetails.asp?PersId=77983" TargetMode="External" Id="R82bb0ff14083420e" /><Relationship Type="http://schemas.openxmlformats.org/officeDocument/2006/relationships/hyperlink" Target="https://portal.3gpp.org/ngppapp/CreateTdoc.aspx?mode=view&amp;contributionId=1209658" TargetMode="External" Id="R18bec92613854b38" /><Relationship Type="http://schemas.openxmlformats.org/officeDocument/2006/relationships/hyperlink" Target="https://portal.3gpp.org/desktopmodules/Release/ReleaseDetails.aspx?releaseId=191" TargetMode="External" Id="R9470a5d1aa2d43c5" /><Relationship Type="http://schemas.openxmlformats.org/officeDocument/2006/relationships/hyperlink" Target="https://portal.3gpp.org/desktopmodules/Specifications/SpecificationDetails.aspx?specificationId=3197" TargetMode="External" Id="R4cce4b2a7f994528" /><Relationship Type="http://schemas.openxmlformats.org/officeDocument/2006/relationships/hyperlink" Target="https://portal.3gpp.org/desktopmodules/WorkItem/WorkItemDetails.aspx?workitemId=800187" TargetMode="External" Id="Rf6f9a1417bd94866" /><Relationship Type="http://schemas.openxmlformats.org/officeDocument/2006/relationships/hyperlink" Target="https://www.3gpp.org/ftp/TSG_RAN/WG2_RL2/TSGR2_113bis-e/Docs/R2-2104262.zip" TargetMode="External" Id="R901029da6ccb428f" /><Relationship Type="http://schemas.openxmlformats.org/officeDocument/2006/relationships/hyperlink" Target="https://webapp.etsi.org/teldir/ListPersDetails.asp?PersId=85604" TargetMode="External" Id="Rd37dd5f0896941c6" /><Relationship Type="http://schemas.openxmlformats.org/officeDocument/2006/relationships/hyperlink" Target="https://portal.3gpp.org/desktopmodules/Release/ReleaseDetails.aspx?releaseId=192" TargetMode="External" Id="R025a5847a4ea4e6a" /><Relationship Type="http://schemas.openxmlformats.org/officeDocument/2006/relationships/hyperlink" Target="https://portal.3gpp.org/desktopmodules/WorkItem/WorkItemDetails.aspx?workitemId=860038" TargetMode="External" Id="R90bd199308454854" /><Relationship Type="http://schemas.openxmlformats.org/officeDocument/2006/relationships/hyperlink" Target="https://www.3gpp.org/ftp/TSG_RAN/WG2_RL2/TSGR2_113bis-e/Docs/R2-2104263.zip" TargetMode="External" Id="Ra237074d23f64283" /><Relationship Type="http://schemas.openxmlformats.org/officeDocument/2006/relationships/hyperlink" Target="https://webapp.etsi.org/teldir/ListPersDetails.asp?PersId=85261" TargetMode="External" Id="Re1cc821316f04760" /><Relationship Type="http://schemas.openxmlformats.org/officeDocument/2006/relationships/hyperlink" Target="https://portal.3gpp.org/desktopmodules/Release/ReleaseDetails.aspx?releaseId=192" TargetMode="External" Id="R3316f67b38cd4c29" /><Relationship Type="http://schemas.openxmlformats.org/officeDocument/2006/relationships/hyperlink" Target="https://www.3gpp.org/ftp/TSG_RAN/WG2_RL2/TSGR2_113bis-e/Docs/R2-2104264.zip" TargetMode="External" Id="Red9d39d9c1c24f07" /><Relationship Type="http://schemas.openxmlformats.org/officeDocument/2006/relationships/hyperlink" Target="https://webapp.etsi.org/teldir/ListPersDetails.asp?PersId=72226" TargetMode="External" Id="Rd3a289f4864e4582" /><Relationship Type="http://schemas.openxmlformats.org/officeDocument/2006/relationships/hyperlink" Target="https://portal.3gpp.org/ngppapp/CreateTdoc.aspx?mode=view&amp;contributionId=1212638" TargetMode="External" Id="R6e2de09b23d94c8a" /><Relationship Type="http://schemas.openxmlformats.org/officeDocument/2006/relationships/hyperlink" Target="https://portal.3gpp.org/desktopmodules/Release/ReleaseDetails.aspx?releaseId=191" TargetMode="External" Id="Rca525835f3154be9" /><Relationship Type="http://schemas.openxmlformats.org/officeDocument/2006/relationships/hyperlink" Target="https://portal.3gpp.org/desktopmodules/Specifications/SpecificationDetails.aspx?specificationId=2433" TargetMode="External" Id="R08a43aa11ddc44c5" /><Relationship Type="http://schemas.openxmlformats.org/officeDocument/2006/relationships/hyperlink" Target="https://www.3gpp.org/ftp/TSG_RAN/WG2_RL2/TSGR2_113bis-e/Docs/R2-2104265.zip" TargetMode="External" Id="Rc04825b0f2a043d3" /><Relationship Type="http://schemas.openxmlformats.org/officeDocument/2006/relationships/hyperlink" Target="https://webapp.etsi.org/teldir/ListPersDetails.asp?PersId=85261" TargetMode="External" Id="R36d1e88477e04767" /><Relationship Type="http://schemas.openxmlformats.org/officeDocument/2006/relationships/hyperlink" Target="https://portal.3gpp.org/desktopmodules/Release/ReleaseDetails.aspx?releaseId=192" TargetMode="External" Id="R8bb9b2a1a09047b9" /><Relationship Type="http://schemas.openxmlformats.org/officeDocument/2006/relationships/hyperlink" Target="https://portal.3gpp.org/desktopmodules/WorkItem/WorkItemDetails.aspx?workitemId=860145" TargetMode="External" Id="R1f2d16a02a7a4f54" /><Relationship Type="http://schemas.openxmlformats.org/officeDocument/2006/relationships/hyperlink" Target="https://www.3gpp.org/ftp/TSG_RAN/WG2_RL2/TSGR2_113bis-e/Docs/R2-2104266.zip" TargetMode="External" Id="R11a06e076b174208" /><Relationship Type="http://schemas.openxmlformats.org/officeDocument/2006/relationships/hyperlink" Target="https://webapp.etsi.org/teldir/ListPersDetails.asp?PersId=86272" TargetMode="External" Id="Rb307bebfd7194fd0" /><Relationship Type="http://schemas.openxmlformats.org/officeDocument/2006/relationships/hyperlink" Target="https://portal.3gpp.org/desktopmodules/Release/ReleaseDetails.aspx?releaseId=192" TargetMode="External" Id="Rd30b443be1f14dfe" /><Relationship Type="http://schemas.openxmlformats.org/officeDocument/2006/relationships/hyperlink" Target="https://www.3gpp.org/ftp/TSG_RAN/WG2_RL2/TSGR2_113bis-e/Docs/R2-2104267.zip" TargetMode="External" Id="Ra11be5beb8d7453b" /><Relationship Type="http://schemas.openxmlformats.org/officeDocument/2006/relationships/hyperlink" Target="https://webapp.etsi.org/teldir/ListPersDetails.asp?PersId=88952" TargetMode="External" Id="R00934ac45eab44fc" /><Relationship Type="http://schemas.openxmlformats.org/officeDocument/2006/relationships/hyperlink" Target="https://portal.3gpp.org/ngppapp/CreateTdoc.aspx?mode=view&amp;contributionId=1220699" TargetMode="External" Id="Rab7d37bede584987" /><Relationship Type="http://schemas.openxmlformats.org/officeDocument/2006/relationships/hyperlink" Target="https://portal.3gpp.org/desktopmodules/Release/ReleaseDetails.aspx?releaseId=190" TargetMode="External" Id="R9294c905dad34c63" /><Relationship Type="http://schemas.openxmlformats.org/officeDocument/2006/relationships/hyperlink" Target="https://portal.3gpp.org/desktopmodules/Specifications/SpecificationDetails.aspx?specificationId=3197" TargetMode="External" Id="Rf7e972c5736041b2" /><Relationship Type="http://schemas.openxmlformats.org/officeDocument/2006/relationships/hyperlink" Target="https://portal.3gpp.org/desktopmodules/WorkItem/WorkItemDetails.aspx?workitemId=750167" TargetMode="External" Id="R9976089fa2764060" /><Relationship Type="http://schemas.openxmlformats.org/officeDocument/2006/relationships/hyperlink" Target="https://www.3gpp.org/ftp/TSG_RAN/WG2_RL2/TSGR2_113bis-e/Docs/R2-2104268.zip" TargetMode="External" Id="R9eb15d03205b4d94" /><Relationship Type="http://schemas.openxmlformats.org/officeDocument/2006/relationships/hyperlink" Target="https://webapp.etsi.org/teldir/ListPersDetails.asp?PersId=88952" TargetMode="External" Id="Rc3418d2b4500457d" /><Relationship Type="http://schemas.openxmlformats.org/officeDocument/2006/relationships/hyperlink" Target="https://portal.3gpp.org/ngppapp/CreateTdoc.aspx?mode=view&amp;contributionId=1220700" TargetMode="External" Id="R5340941da99e4042" /><Relationship Type="http://schemas.openxmlformats.org/officeDocument/2006/relationships/hyperlink" Target="https://portal.3gpp.org/desktopmodules/Release/ReleaseDetails.aspx?releaseId=191" TargetMode="External" Id="Rcb1766f3d4924e6f" /><Relationship Type="http://schemas.openxmlformats.org/officeDocument/2006/relationships/hyperlink" Target="https://portal.3gpp.org/desktopmodules/Specifications/SpecificationDetails.aspx?specificationId=3197" TargetMode="External" Id="Rd7ec38afaa084416" /><Relationship Type="http://schemas.openxmlformats.org/officeDocument/2006/relationships/hyperlink" Target="https://portal.3gpp.org/desktopmodules/WorkItem/WorkItemDetails.aspx?workitemId=750167" TargetMode="External" Id="Rf55dd717b12f4d53" /><Relationship Type="http://schemas.openxmlformats.org/officeDocument/2006/relationships/hyperlink" Target="https://www.3gpp.org/ftp/TSG_RAN/WG2_RL2/TSGR2_113bis-e/Docs/R2-2104269.zip" TargetMode="External" Id="R9eb4b12faad44bc9" /><Relationship Type="http://schemas.openxmlformats.org/officeDocument/2006/relationships/hyperlink" Target="https://webapp.etsi.org/teldir/ListPersDetails.asp?PersId=85003" TargetMode="External" Id="Rc737769d22274dbc" /><Relationship Type="http://schemas.openxmlformats.org/officeDocument/2006/relationships/hyperlink" Target="https://portal.3gpp.org/desktopmodules/Release/ReleaseDetails.aspx?releaseId=191" TargetMode="External" Id="Rd7d9e1778ef84f2a" /><Relationship Type="http://schemas.openxmlformats.org/officeDocument/2006/relationships/hyperlink" Target="https://portal.3gpp.org/desktopmodules/Specifications/SpecificationDetails.aspx?specificationId=3710" TargetMode="External" Id="Re971ffab79374d7d" /><Relationship Type="http://schemas.openxmlformats.org/officeDocument/2006/relationships/hyperlink" Target="https://portal.3gpp.org/desktopmodules/WorkItem/WorkItemDetails.aspx?workitemId=830177" TargetMode="External" Id="R6794add0c8d54b6b" /><Relationship Type="http://schemas.openxmlformats.org/officeDocument/2006/relationships/hyperlink" Target="https://www.3gpp.org/ftp/TSG_RAN/WG2_RL2/TSGR2_113bis-e/Docs/R2-2104270.zip" TargetMode="External" Id="R7dcead1a22514b5d" /><Relationship Type="http://schemas.openxmlformats.org/officeDocument/2006/relationships/hyperlink" Target="https://webapp.etsi.org/teldir/ListPersDetails.asp?PersId=85003" TargetMode="External" Id="R217c7c7a70014a9c" /><Relationship Type="http://schemas.openxmlformats.org/officeDocument/2006/relationships/hyperlink" Target="https://portal.3gpp.org/desktopmodules/Release/ReleaseDetails.aspx?releaseId=192" TargetMode="External" Id="R515ef39b00a745b7" /><Relationship Type="http://schemas.openxmlformats.org/officeDocument/2006/relationships/hyperlink" Target="https://www.3gpp.org/ftp/TSG_RAN/WG2_RL2/TSGR2_113bis-e/Docs/R2-2104271.zip" TargetMode="External" Id="R6e4f86415514440f" /><Relationship Type="http://schemas.openxmlformats.org/officeDocument/2006/relationships/hyperlink" Target="https://webapp.etsi.org/teldir/ListPersDetails.asp?PersId=85003" TargetMode="External" Id="Rbf7ef8d865a34eb9" /><Relationship Type="http://schemas.openxmlformats.org/officeDocument/2006/relationships/hyperlink" Target="https://portal.3gpp.org/desktopmodules/Release/ReleaseDetails.aspx?releaseId=192" TargetMode="External" Id="R69a0f146add04433" /><Relationship Type="http://schemas.openxmlformats.org/officeDocument/2006/relationships/hyperlink" Target="https://www.3gpp.org/ftp/TSG_RAN/WG2_RL2/TSGR2_113bis-e/Docs/R2-2104272.zip" TargetMode="External" Id="Rf138a7b744c14445" /><Relationship Type="http://schemas.openxmlformats.org/officeDocument/2006/relationships/hyperlink" Target="https://webapp.etsi.org/teldir/ListPersDetails.asp?PersId=85003" TargetMode="External" Id="R52a6f09d450b4f75" /><Relationship Type="http://schemas.openxmlformats.org/officeDocument/2006/relationships/hyperlink" Target="https://portal.3gpp.org/desktopmodules/Release/ReleaseDetails.aspx?releaseId=192" TargetMode="External" Id="R4bdb44a47980488e" /><Relationship Type="http://schemas.openxmlformats.org/officeDocument/2006/relationships/hyperlink" Target="https://portal.3gpp.org/desktopmodules/WorkItem/WorkItemDetails.aspx?workitemId=900160" TargetMode="External" Id="Raba76ac8541141cd" /><Relationship Type="http://schemas.openxmlformats.org/officeDocument/2006/relationships/hyperlink" Target="https://www.3gpp.org/ftp/TSG_RAN/WG2_RL2/TSGR2_113bis-e/Docs/R2-2104273.zip" TargetMode="External" Id="Rf79e9cb8a2944893" /><Relationship Type="http://schemas.openxmlformats.org/officeDocument/2006/relationships/hyperlink" Target="https://webapp.etsi.org/teldir/ListPersDetails.asp?PersId=85003" TargetMode="External" Id="Rca64df70f9464069" /><Relationship Type="http://schemas.openxmlformats.org/officeDocument/2006/relationships/hyperlink" Target="https://portal.3gpp.org/desktopmodules/Release/ReleaseDetails.aspx?releaseId=192" TargetMode="External" Id="R4b73fe7df9124c88" /><Relationship Type="http://schemas.openxmlformats.org/officeDocument/2006/relationships/hyperlink" Target="https://portal.3gpp.org/desktopmodules/WorkItem/WorkItemDetails.aspx?workitemId=900160" TargetMode="External" Id="Rde8b055634774c11" /><Relationship Type="http://schemas.openxmlformats.org/officeDocument/2006/relationships/hyperlink" Target="https://www.3gpp.org/ftp/TSG_RAN/WG2_RL2/TSGR2_113bis-e/Docs/R2-2104274.zip" TargetMode="External" Id="R7b2ea0f680254404" /><Relationship Type="http://schemas.openxmlformats.org/officeDocument/2006/relationships/hyperlink" Target="https://webapp.etsi.org/teldir/ListPersDetails.asp?PersId=85003" TargetMode="External" Id="Raa600b7e973542bc" /><Relationship Type="http://schemas.openxmlformats.org/officeDocument/2006/relationships/hyperlink" Target="https://portal.3gpp.org/desktopmodules/Release/ReleaseDetails.aspx?releaseId=192" TargetMode="External" Id="Rae0c22d7f41d4d88" /><Relationship Type="http://schemas.openxmlformats.org/officeDocument/2006/relationships/hyperlink" Target="https://portal.3gpp.org/desktopmodules/WorkItem/WorkItemDetails.aspx?workitemId=900160" TargetMode="External" Id="R43ae361a83a84da7" /><Relationship Type="http://schemas.openxmlformats.org/officeDocument/2006/relationships/hyperlink" Target="https://www.3gpp.org/ftp/TSG_RAN/WG2_RL2/TSGR2_113bis-e/Docs/R2-2104275.zip" TargetMode="External" Id="R56aba5b3eb2d46cd" /><Relationship Type="http://schemas.openxmlformats.org/officeDocument/2006/relationships/hyperlink" Target="https://webapp.etsi.org/teldir/ListPersDetails.asp?PersId=85003" TargetMode="External" Id="Raecdff92c73c4671" /><Relationship Type="http://schemas.openxmlformats.org/officeDocument/2006/relationships/hyperlink" Target="https://portal.3gpp.org/desktopmodules/Release/ReleaseDetails.aspx?releaseId=192" TargetMode="External" Id="R3f8bbebdb2ff4671" /><Relationship Type="http://schemas.openxmlformats.org/officeDocument/2006/relationships/hyperlink" Target="https://portal.3gpp.org/desktopmodules/WorkItem/WorkItemDetails.aspx?workitemId=900160" TargetMode="External" Id="R9447dcb166354b71" /><Relationship Type="http://schemas.openxmlformats.org/officeDocument/2006/relationships/hyperlink" Target="https://www.3gpp.org/ftp/TSG_RAN/WG2_RL2/TSGR2_113bis-e/Docs/R2-2104276.zip" TargetMode="External" Id="Rd7ec91224d434ab8" /><Relationship Type="http://schemas.openxmlformats.org/officeDocument/2006/relationships/hyperlink" Target="https://webapp.etsi.org/teldir/ListPersDetails.asp?PersId=85003" TargetMode="External" Id="R8b55784616db4242" /><Relationship Type="http://schemas.openxmlformats.org/officeDocument/2006/relationships/hyperlink" Target="https://portal.3gpp.org/desktopmodules/Release/ReleaseDetails.aspx?releaseId=192" TargetMode="External" Id="R939f3c63626d4187" /><Relationship Type="http://schemas.openxmlformats.org/officeDocument/2006/relationships/hyperlink" Target="https://portal.3gpp.org/desktopmodules/WorkItem/WorkItemDetails.aspx?workitemId=900160" TargetMode="External" Id="Ra1aee87f3f7e4c31" /><Relationship Type="http://schemas.openxmlformats.org/officeDocument/2006/relationships/hyperlink" Target="https://webapp.etsi.org/teldir/ListPersDetails.asp?PersId=62843" TargetMode="External" Id="R11aa7090c15d4ef8" /><Relationship Type="http://schemas.openxmlformats.org/officeDocument/2006/relationships/hyperlink" Target="https://www.3gpp.org/ftp/TSG_RAN/WG2_RL2/TSGR2_113bis-e/Docs/R2-2104278.zip" TargetMode="External" Id="R8c6058793cda42b4" /><Relationship Type="http://schemas.openxmlformats.org/officeDocument/2006/relationships/hyperlink" Target="https://webapp.etsi.org/teldir/ListPersDetails.asp?PersId=62843" TargetMode="External" Id="R89c60b3ccefc4e74" /><Relationship Type="http://schemas.openxmlformats.org/officeDocument/2006/relationships/hyperlink" Target="https://www.3gpp.org/ftp/TSG_RAN/WG2_RL2/TSGR2_113bis-e/Docs/R2-2104279.zip" TargetMode="External" Id="R7c155d9492ac4c95" /><Relationship Type="http://schemas.openxmlformats.org/officeDocument/2006/relationships/hyperlink" Target="https://webapp.etsi.org/teldir/ListPersDetails.asp?PersId=79096" TargetMode="External" Id="R509cd8bdffd84bcf" /><Relationship Type="http://schemas.openxmlformats.org/officeDocument/2006/relationships/hyperlink" Target="https://portal.3gpp.org/desktopmodules/Release/ReleaseDetails.aspx?releaseId=190" TargetMode="External" Id="R83e06a20e19e4f7b" /><Relationship Type="http://schemas.openxmlformats.org/officeDocument/2006/relationships/hyperlink" Target="https://portal.3gpp.org/desktopmodules/WorkItem/WorkItemDetails.aspx?workitemId=750167" TargetMode="External" Id="R0e515a2029494a02" /><Relationship Type="http://schemas.openxmlformats.org/officeDocument/2006/relationships/hyperlink" Target="https://webapp.etsi.org/teldir/ListPersDetails.asp?PersId=86176" TargetMode="External" Id="Rd2d4e0792be344f2" /><Relationship Type="http://schemas.openxmlformats.org/officeDocument/2006/relationships/hyperlink" Target="https://www.3gpp.org/ftp/TSG_RAN/WG2_RL2/TSGR2_113bis-e/Docs/R2-2104281.zip" TargetMode="External" Id="Rc6fc02c392b94f91" /><Relationship Type="http://schemas.openxmlformats.org/officeDocument/2006/relationships/hyperlink" Target="https://webapp.etsi.org/teldir/ListPersDetails.asp?PersId=77983" TargetMode="External" Id="R9afa5ed5f4b94005" /><Relationship Type="http://schemas.openxmlformats.org/officeDocument/2006/relationships/hyperlink" Target="https://portal.3gpp.org/desktopmodules/Release/ReleaseDetails.aspx?releaseId=190" TargetMode="External" Id="R130de55981e34b66" /><Relationship Type="http://schemas.openxmlformats.org/officeDocument/2006/relationships/hyperlink" Target="https://portal.3gpp.org/desktopmodules/Specifications/SpecificationDetails.aspx?specificationId=2440" TargetMode="External" Id="R9e24110723874f04" /><Relationship Type="http://schemas.openxmlformats.org/officeDocument/2006/relationships/hyperlink" Target="https://www.3gpp.org/ftp/TSG_RAN/WG2_RL2/TSGR2_113bis-e/Docs/R2-2104282.zip" TargetMode="External" Id="R53df55a2b66d491e" /><Relationship Type="http://schemas.openxmlformats.org/officeDocument/2006/relationships/hyperlink" Target="https://webapp.etsi.org/teldir/ListPersDetails.asp?PersId=86176" TargetMode="External" Id="R2e4dd7a52ac640aa" /><Relationship Type="http://schemas.openxmlformats.org/officeDocument/2006/relationships/hyperlink" Target="https://www.3gpp.org/ftp/TSG_RAN/WG2_RL2/TSGR2_113bis-e/Docs/R2-2104283.zip" TargetMode="External" Id="Rd2c5a3e9a7a34a5b" /><Relationship Type="http://schemas.openxmlformats.org/officeDocument/2006/relationships/hyperlink" Target="https://webapp.etsi.org/teldir/ListPersDetails.asp?PersId=77983" TargetMode="External" Id="Rc543691665d04222" /><Relationship Type="http://schemas.openxmlformats.org/officeDocument/2006/relationships/hyperlink" Target="https://portal.3gpp.org/desktopmodules/Release/ReleaseDetails.aspx?releaseId=191" TargetMode="External" Id="R064af24316fc4cb0" /><Relationship Type="http://schemas.openxmlformats.org/officeDocument/2006/relationships/hyperlink" Target="https://portal.3gpp.org/desktopmodules/Specifications/SpecificationDetails.aspx?specificationId=2440" TargetMode="External" Id="R7751866ee459427d" /><Relationship Type="http://schemas.openxmlformats.org/officeDocument/2006/relationships/hyperlink" Target="https://www.3gpp.org/ftp/TSG_RAN/WG2_RL2/TSGR2_113bis-e/Docs/R2-2104284.zip" TargetMode="External" Id="R35fb21d8abbe4060" /><Relationship Type="http://schemas.openxmlformats.org/officeDocument/2006/relationships/hyperlink" Target="https://webapp.etsi.org/teldir/ListPersDetails.asp?PersId=44653" TargetMode="External" Id="R0fd02059d40147b7" /><Relationship Type="http://schemas.openxmlformats.org/officeDocument/2006/relationships/hyperlink" Target="https://portal.3gpp.org/desktopmodules/Release/ReleaseDetails.aspx?releaseId=192" TargetMode="External" Id="R4f5c880f05de48b7" /><Relationship Type="http://schemas.openxmlformats.org/officeDocument/2006/relationships/hyperlink" Target="https://www.3gpp.org/ftp/TSG_RAN/WG2_RL2/TSGR2_113bis-e/Docs/R2-2104285.zip" TargetMode="External" Id="R3969e657683e4d6f" /><Relationship Type="http://schemas.openxmlformats.org/officeDocument/2006/relationships/hyperlink" Target="https://webapp.etsi.org/teldir/ListPersDetails.asp?PersId=87193" TargetMode="External" Id="Re8313b04ec0c4724" /><Relationship Type="http://schemas.openxmlformats.org/officeDocument/2006/relationships/hyperlink" Target="https://portal.3gpp.org/ngppapp/CreateTdoc.aspx?mode=view&amp;contributionId=1204104" TargetMode="External" Id="Re6afa7d7c6dd498d" /><Relationship Type="http://schemas.openxmlformats.org/officeDocument/2006/relationships/hyperlink" Target="https://portal.3gpp.org/desktopmodules/Release/ReleaseDetails.aspx?releaseId=192" TargetMode="External" Id="Rb693bb4ad1ef4d8c" /><Relationship Type="http://schemas.openxmlformats.org/officeDocument/2006/relationships/hyperlink" Target="https://www.3gpp.org/ftp/TSG_RAN/WG2_RL2/TSGR2_113bis-e/Docs/R2-2104286.zip" TargetMode="External" Id="Readef8bb9fca41d5" /><Relationship Type="http://schemas.openxmlformats.org/officeDocument/2006/relationships/hyperlink" Target="https://webapp.etsi.org/teldir/ListPersDetails.asp?PersId=82989" TargetMode="External" Id="Rd8a16f9f475d4e69" /><Relationship Type="http://schemas.openxmlformats.org/officeDocument/2006/relationships/hyperlink" Target="https://portal.3gpp.org/ngppapp/CreateTdoc.aspx?mode=view&amp;contributionId=1210099" TargetMode="External" Id="R8b39bbcdeed94a92" /><Relationship Type="http://schemas.openxmlformats.org/officeDocument/2006/relationships/hyperlink" Target="https://www.3gpp.org/ftp/TSG_RAN/WG2_RL2/TSGR2_113bis-e/Docs/R2-2104287.zip" TargetMode="External" Id="Re038bf8b714a4a19" /><Relationship Type="http://schemas.openxmlformats.org/officeDocument/2006/relationships/hyperlink" Target="https://webapp.etsi.org/teldir/ListPersDetails.asp?PersId=79645" TargetMode="External" Id="Re522c35b6802460e" /><Relationship Type="http://schemas.openxmlformats.org/officeDocument/2006/relationships/hyperlink" Target="https://www.3gpp.org/ftp/TSG_RAN/WG2_RL2/TSGR2_113bis-e/Docs/R2-2104288.zip" TargetMode="External" Id="R76817b661de54a9d" /><Relationship Type="http://schemas.openxmlformats.org/officeDocument/2006/relationships/hyperlink" Target="https://webapp.etsi.org/teldir/ListPersDetails.asp?PersId=90494" TargetMode="External" Id="R06e5f9545c6843f8" /><Relationship Type="http://schemas.openxmlformats.org/officeDocument/2006/relationships/hyperlink" Target="https://portal.3gpp.org/ngppapp/CreateTdoc.aspx?mode=view&amp;contributionId=1204798" TargetMode="External" Id="R16a3750042ce446e" /><Relationship Type="http://schemas.openxmlformats.org/officeDocument/2006/relationships/hyperlink" Target="https://portal.3gpp.org/ngppapp/CreateTdoc.aspx?mode=view&amp;contributionId=1221493" TargetMode="External" Id="R1847218c5f4a417b" /><Relationship Type="http://schemas.openxmlformats.org/officeDocument/2006/relationships/hyperlink" Target="https://portal.3gpp.org/desktopmodules/Release/ReleaseDetails.aspx?releaseId=192" TargetMode="External" Id="R164f840d4d424d2c" /><Relationship Type="http://schemas.openxmlformats.org/officeDocument/2006/relationships/hyperlink" Target="https://portal.3gpp.org/desktopmodules/WorkItem/WorkItemDetails.aspx?workitemId=860145" TargetMode="External" Id="R517eb3f700c3426a" /><Relationship Type="http://schemas.openxmlformats.org/officeDocument/2006/relationships/hyperlink" Target="https://www.3gpp.org/ftp/TSG_RAN/WG2_RL2/TSGR2_113bis-e/Docs/R2-2104289.zip" TargetMode="External" Id="R12247ca3e1bf4fab" /><Relationship Type="http://schemas.openxmlformats.org/officeDocument/2006/relationships/hyperlink" Target="https://webapp.etsi.org/teldir/ListPersDetails.asp?PersId=72796" TargetMode="External" Id="Rc624d8099c6343c0" /><Relationship Type="http://schemas.openxmlformats.org/officeDocument/2006/relationships/hyperlink" Target="https://portal.3gpp.org/desktopmodules/Release/ReleaseDetails.aspx?releaseId=192" TargetMode="External" Id="R7a5d88c5b9c04bb3" /><Relationship Type="http://schemas.openxmlformats.org/officeDocument/2006/relationships/hyperlink" Target="https://portal.3gpp.org/desktopmodules/Specifications/SpecificationDetails.aspx?specificationId=3192" TargetMode="External" Id="Rdc0c9c88961c43fa" /><Relationship Type="http://schemas.openxmlformats.org/officeDocument/2006/relationships/hyperlink" Target="https://portal.3gpp.org/desktopmodules/WorkItem/WorkItemDetails.aspx?workitemId=860146" TargetMode="External" Id="R3afe569c03d64dc2" /><Relationship Type="http://schemas.openxmlformats.org/officeDocument/2006/relationships/hyperlink" Target="https://www.3gpp.org/ftp/TSG_RAN/WG2_RL2/TSGR2_113bis-e/Docs/R2-2104290.zip" TargetMode="External" Id="R552f31c18d5e4cc4" /><Relationship Type="http://schemas.openxmlformats.org/officeDocument/2006/relationships/hyperlink" Target="https://webapp.etsi.org/teldir/ListPersDetails.asp?PersId=49010" TargetMode="External" Id="R7b553dc62bb54e99" /><Relationship Type="http://schemas.openxmlformats.org/officeDocument/2006/relationships/hyperlink" Target="https://portal.3gpp.org/desktopmodules/Release/ReleaseDetails.aspx?releaseId=192" TargetMode="External" Id="R129d9e49b0564a55" /><Relationship Type="http://schemas.openxmlformats.org/officeDocument/2006/relationships/hyperlink" Target="https://portal.3gpp.org/desktopmodules/WorkItem/WorkItemDetails.aspx?workitemId=890149" TargetMode="External" Id="Rff1d0d6c00464d44" /><Relationship Type="http://schemas.openxmlformats.org/officeDocument/2006/relationships/hyperlink" Target="https://www.3gpp.org/ftp/TSG_RAN/WG2_RL2/TSGR2_113bis-e/Docs/R2-2104291.zip" TargetMode="External" Id="R1713c4194173429c" /><Relationship Type="http://schemas.openxmlformats.org/officeDocument/2006/relationships/hyperlink" Target="https://webapp.etsi.org/teldir/ListPersDetails.asp?PersId=88618" TargetMode="External" Id="R99c6b76daa0c4e21" /><Relationship Type="http://schemas.openxmlformats.org/officeDocument/2006/relationships/hyperlink" Target="https://portal.3gpp.org/ngppapp/CreateTdoc.aspx?mode=view&amp;contributionId=1210079" TargetMode="External" Id="Red426d7770824d9d" /><Relationship Type="http://schemas.openxmlformats.org/officeDocument/2006/relationships/hyperlink" Target="https://portal.3gpp.org/desktopmodules/WorkItem/WorkItemDetails.aspx?workitemId=900160" TargetMode="External" Id="R5085db2055554d70" /><Relationship Type="http://schemas.openxmlformats.org/officeDocument/2006/relationships/hyperlink" Target="https://www.3gpp.org/ftp/TSG_RAN/WG2_RL2/TSGR2_113bis-e/Docs/R2-2104292.zip" TargetMode="External" Id="Raa6ba82e59f54954" /><Relationship Type="http://schemas.openxmlformats.org/officeDocument/2006/relationships/hyperlink" Target="https://webapp.etsi.org/teldir/ListPersDetails.asp?PersId=49010" TargetMode="External" Id="R545bb389a84f4b78" /><Relationship Type="http://schemas.openxmlformats.org/officeDocument/2006/relationships/hyperlink" Target="https://portal.3gpp.org/desktopmodules/Release/ReleaseDetails.aspx?releaseId=192" TargetMode="External" Id="R5f13a98c542f420d" /><Relationship Type="http://schemas.openxmlformats.org/officeDocument/2006/relationships/hyperlink" Target="https://portal.3gpp.org/desktopmodules/WorkItem/WorkItemDetails.aspx?workitemId=860153" TargetMode="External" Id="R08ca73057e3f49b9" /><Relationship Type="http://schemas.openxmlformats.org/officeDocument/2006/relationships/hyperlink" Target="https://www.3gpp.org/ftp/TSG_RAN/WG2_RL2/TSGR2_113bis-e/Docs/R2-2104293.zip" TargetMode="External" Id="Ra43ead61cad843fb" /><Relationship Type="http://schemas.openxmlformats.org/officeDocument/2006/relationships/hyperlink" Target="https://webapp.etsi.org/teldir/ListPersDetails.asp?PersId=80511" TargetMode="External" Id="Rfca5b93db2074154" /><Relationship Type="http://schemas.openxmlformats.org/officeDocument/2006/relationships/hyperlink" Target="https://portal.3gpp.org/desktopmodules/Release/ReleaseDetails.aspx?releaseId=190" TargetMode="External" Id="R65fb5a1fac424cbe" /><Relationship Type="http://schemas.openxmlformats.org/officeDocument/2006/relationships/hyperlink" Target="https://portal.3gpp.org/desktopmodules/Specifications/SpecificationDetails.aspx?specificationId=3197" TargetMode="External" Id="Rb288c88121914052" /><Relationship Type="http://schemas.openxmlformats.org/officeDocument/2006/relationships/hyperlink" Target="https://portal.3gpp.org/desktopmodules/WorkItem/WorkItemDetails.aspx?workitemId=750167" TargetMode="External" Id="R0e911ac5aae14d69" /><Relationship Type="http://schemas.openxmlformats.org/officeDocument/2006/relationships/hyperlink" Target="https://www.3gpp.org/ftp/TSG_RAN/WG2_RL2/TSGR2_113bis-e/Docs/R2-2104294.zip" TargetMode="External" Id="R4a0ad961dc2e486b" /><Relationship Type="http://schemas.openxmlformats.org/officeDocument/2006/relationships/hyperlink" Target="https://webapp.etsi.org/teldir/ListPersDetails.asp?PersId=62927" TargetMode="External" Id="R524bdb9d39a04b39" /><Relationship Type="http://schemas.openxmlformats.org/officeDocument/2006/relationships/hyperlink" Target="https://portal.3gpp.org/desktopmodules/Release/ReleaseDetails.aspx?releaseId=191" TargetMode="External" Id="Raf57022142af4e52" /><Relationship Type="http://schemas.openxmlformats.org/officeDocument/2006/relationships/hyperlink" Target="https://portal.3gpp.org/desktopmodules/WorkItem/WorkItemDetails.aspx?workitemId=830178" TargetMode="External" Id="R7c2003804cf64ae8" /><Relationship Type="http://schemas.openxmlformats.org/officeDocument/2006/relationships/hyperlink" Target="https://www.3gpp.org/ftp/TSG_RAN/WG2_RL2/TSGR2_113bis-e/Docs/R2-2104295.zip" TargetMode="External" Id="R2b5a641aab3e408e" /><Relationship Type="http://schemas.openxmlformats.org/officeDocument/2006/relationships/hyperlink" Target="https://webapp.etsi.org/teldir/ListPersDetails.asp?PersId=45773" TargetMode="External" Id="R77c88cedd111419f" /><Relationship Type="http://schemas.openxmlformats.org/officeDocument/2006/relationships/hyperlink" Target="https://portal.3gpp.org/desktopmodules/Release/ReleaseDetails.aspx?releaseId=192" TargetMode="External" Id="R799bb37aea964cb8" /><Relationship Type="http://schemas.openxmlformats.org/officeDocument/2006/relationships/hyperlink" Target="https://portal.3gpp.org/desktopmodules/WorkItem/WorkItemDetails.aspx?workitemId=860153" TargetMode="External" Id="Rce6a4ec3d08c4d74" /><Relationship Type="http://schemas.openxmlformats.org/officeDocument/2006/relationships/hyperlink" Target="https://www.3gpp.org/ftp/TSG_RAN/WG2_RL2/TSGR2_113bis-e/Docs/R2-2104296.zip" TargetMode="External" Id="R4f3c1d8d9c684cb4" /><Relationship Type="http://schemas.openxmlformats.org/officeDocument/2006/relationships/hyperlink" Target="https://webapp.etsi.org/teldir/ListPersDetails.asp?PersId=86332" TargetMode="External" Id="R4e6518116d64443f" /><Relationship Type="http://schemas.openxmlformats.org/officeDocument/2006/relationships/hyperlink" Target="https://portal.3gpp.org/desktopmodules/Release/ReleaseDetails.aspx?releaseId=192" TargetMode="External" Id="R0e93c649307d4bfe" /><Relationship Type="http://schemas.openxmlformats.org/officeDocument/2006/relationships/hyperlink" Target="https://portal.3gpp.org/desktopmodules/WorkItem/WorkItemDetails.aspx?workitemId=860153" TargetMode="External" Id="R1863d1d4973e4b90" /><Relationship Type="http://schemas.openxmlformats.org/officeDocument/2006/relationships/hyperlink" Target="https://www.3gpp.org/ftp/TSG_RAN/WG2_RL2/TSGR2_113bis-e/Docs/R2-2104297.zip" TargetMode="External" Id="R6fac9e4be7b94c5e" /><Relationship Type="http://schemas.openxmlformats.org/officeDocument/2006/relationships/hyperlink" Target="https://webapp.etsi.org/teldir/ListPersDetails.asp?PersId=78274" TargetMode="External" Id="R023fa01d442d4e52" /><Relationship Type="http://schemas.openxmlformats.org/officeDocument/2006/relationships/hyperlink" Target="https://portal.3gpp.org/desktopmodules/Release/ReleaseDetails.aspx?releaseId=192" TargetMode="External" Id="R0136ba1a34394be0" /><Relationship Type="http://schemas.openxmlformats.org/officeDocument/2006/relationships/hyperlink" Target="https://portal.3gpp.org/desktopmodules/WorkItem/WorkItemDetails.aspx?workitemId=860142" TargetMode="External" Id="Rc63719823556427c" /><Relationship Type="http://schemas.openxmlformats.org/officeDocument/2006/relationships/hyperlink" Target="https://www.3gpp.org/ftp/TSG_RAN/WG2_RL2/TSGR2_113bis-e/Docs/R2-2104298.zip" TargetMode="External" Id="Rae984d63ce6f41d0" /><Relationship Type="http://schemas.openxmlformats.org/officeDocument/2006/relationships/hyperlink" Target="https://webapp.etsi.org/teldir/ListPersDetails.asp?PersId=78727" TargetMode="External" Id="R973e5cd9781c4beb" /><Relationship Type="http://schemas.openxmlformats.org/officeDocument/2006/relationships/hyperlink" Target="https://portal.3gpp.org/ngppapp/CreateTdoc.aspx?mode=view&amp;contributionId=1203938" TargetMode="External" Id="R84a5f74386c34c01" /><Relationship Type="http://schemas.openxmlformats.org/officeDocument/2006/relationships/hyperlink" Target="https://portal.3gpp.org/desktopmodules/Release/ReleaseDetails.aspx?releaseId=192" TargetMode="External" Id="Rba769d08ad0141b6" /><Relationship Type="http://schemas.openxmlformats.org/officeDocument/2006/relationships/hyperlink" Target="https://portal.3gpp.org/desktopmodules/WorkItem/WorkItemDetails.aspx?workitemId=860033" TargetMode="External" Id="Rffe0401951494c8f" /><Relationship Type="http://schemas.openxmlformats.org/officeDocument/2006/relationships/hyperlink" Target="https://www.3gpp.org/ftp/TSG_RAN/WG2_RL2/TSGR2_113bis-e/Docs/R2-2104299.zip" TargetMode="External" Id="Rca1239fcfd484ba0" /><Relationship Type="http://schemas.openxmlformats.org/officeDocument/2006/relationships/hyperlink" Target="https://webapp.etsi.org/teldir/ListPersDetails.asp?PersId=71851" TargetMode="External" Id="R8f829b48d37941f7" /><Relationship Type="http://schemas.openxmlformats.org/officeDocument/2006/relationships/hyperlink" Target="https://portal.3gpp.org/ngppapp/CreateTdoc.aspx?mode=view&amp;contributionId=1202315" TargetMode="External" Id="R4df778f791f348dc" /><Relationship Type="http://schemas.openxmlformats.org/officeDocument/2006/relationships/hyperlink" Target="https://portal.3gpp.org/desktopmodules/Release/ReleaseDetails.aspx?releaseId=192" TargetMode="External" Id="R528719122b6e409b" /><Relationship Type="http://schemas.openxmlformats.org/officeDocument/2006/relationships/hyperlink" Target="https://portal.3gpp.org/desktopmodules/WorkItem/WorkItemDetails.aspx?workitemId=911105" TargetMode="External" Id="R92bdd0a966214ec6" /><Relationship Type="http://schemas.openxmlformats.org/officeDocument/2006/relationships/hyperlink" Target="https://www.3gpp.org/ftp/TSG_RAN/WG2_RL2/TSGR2_113bis-e/Docs/R2-2104300.zip" TargetMode="External" Id="R447105583fe64596" /><Relationship Type="http://schemas.openxmlformats.org/officeDocument/2006/relationships/hyperlink" Target="https://webapp.etsi.org/teldir/ListPersDetails.asp?PersId=74079" TargetMode="External" Id="R0d4f10f546ad4cc8" /><Relationship Type="http://schemas.openxmlformats.org/officeDocument/2006/relationships/hyperlink" Target="https://portal.3gpp.org/ngppapp/CreateTdoc.aspx?mode=view&amp;contributionId=1204117" TargetMode="External" Id="R3016a618fa3849a4" /><Relationship Type="http://schemas.openxmlformats.org/officeDocument/2006/relationships/hyperlink" Target="https://www.3gpp.org/ftp/TSG_RAN/WG2_RL2/TSGR2_113bis-e/Docs/R2-2104301.zip" TargetMode="External" Id="Rb75c084185454a6e" /><Relationship Type="http://schemas.openxmlformats.org/officeDocument/2006/relationships/hyperlink" Target="https://webapp.etsi.org/teldir/ListPersDetails.asp?PersId=69943" TargetMode="External" Id="R41a6e4e859354d3c" /><Relationship Type="http://schemas.openxmlformats.org/officeDocument/2006/relationships/hyperlink" Target="https://www.3gpp.org/ftp/TSG_RAN/WG2_RL2/TSGR2_113bis-e/Docs/R2-2104302.zip" TargetMode="External" Id="R4ab60f225a094f6b" /><Relationship Type="http://schemas.openxmlformats.org/officeDocument/2006/relationships/hyperlink" Target="https://webapp.etsi.org/teldir/ListPersDetails.asp?PersId=26217" TargetMode="External" Id="R11bdd67c65fe40a2" /><Relationship Type="http://schemas.openxmlformats.org/officeDocument/2006/relationships/hyperlink" Target="https://www.3gpp.org/ftp/TSG_RAN/WG2_RL2/TSGR2_113bis-e/Docs/R2-2104303.zip" TargetMode="External" Id="Rcb436832615246dd" /><Relationship Type="http://schemas.openxmlformats.org/officeDocument/2006/relationships/hyperlink" Target="https://webapp.etsi.org/teldir/ListPersDetails.asp?PersId=46738" TargetMode="External" Id="R9643c22872d54322" /><Relationship Type="http://schemas.openxmlformats.org/officeDocument/2006/relationships/hyperlink" Target="https://www.3gpp.org/ftp/TSG_RAN/WG2_RL2/TSGR2_113bis-e/Docs/R2-2104304.zip" TargetMode="External" Id="R41c038ea4a3441ea" /><Relationship Type="http://schemas.openxmlformats.org/officeDocument/2006/relationships/hyperlink" Target="https://webapp.etsi.org/teldir/ListPersDetails.asp?PersId=72069" TargetMode="External" Id="Rb58b30c8a6344124" /><Relationship Type="http://schemas.openxmlformats.org/officeDocument/2006/relationships/hyperlink" Target="https://www.3gpp.org/ftp/TSG_RAN/WG2_RL2/TSGR2_113bis-e/Docs/R2-2104305.zip" TargetMode="External" Id="Rbdb5ec67267c4fea" /><Relationship Type="http://schemas.openxmlformats.org/officeDocument/2006/relationships/hyperlink" Target="https://webapp.etsi.org/teldir/ListPersDetails.asp?PersId=78712" TargetMode="External" Id="Rd1bae838cb7a454f" /><Relationship Type="http://schemas.openxmlformats.org/officeDocument/2006/relationships/hyperlink" Target="https://www.3gpp.org/ftp/TSG_RAN/WG2_RL2/TSGR2_113bis-e/Docs/R2-2104306.zip" TargetMode="External" Id="R822ba1e1e2ab421c" /><Relationship Type="http://schemas.openxmlformats.org/officeDocument/2006/relationships/hyperlink" Target="https://webapp.etsi.org/teldir/ListPersDetails.asp?PersId=70931" TargetMode="External" Id="Rfcb7ba30ce1646f1" /><Relationship Type="http://schemas.openxmlformats.org/officeDocument/2006/relationships/hyperlink" Target="https://www.3gpp.org/ftp/TSG_RAN/WG2_RL2/TSGR2_113bis-e/Docs/R2-2104307.zip" TargetMode="External" Id="R12fed2a33c8a4609" /><Relationship Type="http://schemas.openxmlformats.org/officeDocument/2006/relationships/hyperlink" Target="https://webapp.etsi.org/teldir/ListPersDetails.asp?PersId=72959" TargetMode="External" Id="R35bd754f3a7e4f00" /><Relationship Type="http://schemas.openxmlformats.org/officeDocument/2006/relationships/hyperlink" Target="https://www.3gpp.org/ftp/TSG_RAN/WG2_RL2/TSGR2_113bis-e/Docs/R2-2104308.zip" TargetMode="External" Id="R494473b876154c2c" /><Relationship Type="http://schemas.openxmlformats.org/officeDocument/2006/relationships/hyperlink" Target="https://webapp.etsi.org/teldir/ListPersDetails.asp?PersId=83993" TargetMode="External" Id="R0b20865b6d454e5f" /><Relationship Type="http://schemas.openxmlformats.org/officeDocument/2006/relationships/hyperlink" Target="https://www.3gpp.org/ftp/TSG_RAN/WG2_RL2/TSGR2_113bis-e/Docs/R2-2104309.zip" TargetMode="External" Id="R26aa3a0bb8274fcf" /><Relationship Type="http://schemas.openxmlformats.org/officeDocument/2006/relationships/hyperlink" Target="https://webapp.etsi.org/teldir/ListPersDetails.asp?PersId=85308" TargetMode="External" Id="R6d400f58d11c41fc" /><Relationship Type="http://schemas.openxmlformats.org/officeDocument/2006/relationships/hyperlink" Target="https://portal.3gpp.org/ngppapp/CreateTdoc.aspx?mode=view&amp;contributionId=1204239" TargetMode="External" Id="R3c4fa9a908c649ad" /><Relationship Type="http://schemas.openxmlformats.org/officeDocument/2006/relationships/hyperlink" Target="https://portal.3gpp.org/desktopmodules/Release/ReleaseDetails.aspx?releaseId=191" TargetMode="External" Id="R09ce8b04ead441a8" /><Relationship Type="http://schemas.openxmlformats.org/officeDocument/2006/relationships/hyperlink" Target="https://portal.3gpp.org/desktopmodules/WorkItem/WorkItemDetails.aspx?workitemId=830180" TargetMode="External" Id="Rc85c2de115b14daa" /><Relationship Type="http://schemas.openxmlformats.org/officeDocument/2006/relationships/hyperlink" Target="https://www.3gpp.org/ftp/TSG_RAN/WG2_RL2/TSGR2_113bis-e/Docs/R2-2104310.zip" TargetMode="External" Id="Rb60d95a2d1034c71" /><Relationship Type="http://schemas.openxmlformats.org/officeDocument/2006/relationships/hyperlink" Target="https://webapp.etsi.org/teldir/ListPersDetails.asp?PersId=21609" TargetMode="External" Id="R40821036d27c418f" /><Relationship Type="http://schemas.openxmlformats.org/officeDocument/2006/relationships/hyperlink" Target="https://portal.3gpp.org/desktopmodules/Release/ReleaseDetails.aspx?releaseId=191" TargetMode="External" Id="R272731f535ea439b" /><Relationship Type="http://schemas.openxmlformats.org/officeDocument/2006/relationships/hyperlink" Target="https://www.3gpp.org/ftp/TSG_RAN/WG2_RL2/TSGR2_113bis-e/Docs/R2-2104311.zip" TargetMode="External" Id="R50a88a737af34a80" /><Relationship Type="http://schemas.openxmlformats.org/officeDocument/2006/relationships/hyperlink" Target="https://webapp.etsi.org/teldir/ListPersDetails.asp?PersId=21609" TargetMode="External" Id="R2d877ac59ee04c2a" /><Relationship Type="http://schemas.openxmlformats.org/officeDocument/2006/relationships/hyperlink" Target="https://portal.3gpp.org/desktopmodules/Release/ReleaseDetails.aspx?releaseId=191" TargetMode="External" Id="Rcc3b541f7e894061" /><Relationship Type="http://schemas.openxmlformats.org/officeDocument/2006/relationships/hyperlink" Target="https://www.3gpp.org/ftp/TSG_RAN/WG2_RL2/TSGR2_113bis-e/Docs/R2-2104312.zip" TargetMode="External" Id="R3175c7c473cb4bd2" /><Relationship Type="http://schemas.openxmlformats.org/officeDocument/2006/relationships/hyperlink" Target="https://webapp.etsi.org/teldir/ListPersDetails.asp?PersId=21609" TargetMode="External" Id="R74b8d36785974696" /><Relationship Type="http://schemas.openxmlformats.org/officeDocument/2006/relationships/hyperlink" Target="https://portal.3gpp.org/desktopmodules/Release/ReleaseDetails.aspx?releaseId=191" TargetMode="External" Id="Rd774b1d6820446ba" /><Relationship Type="http://schemas.openxmlformats.org/officeDocument/2006/relationships/hyperlink" Target="https://www.3gpp.org/ftp/TSG_RAN/WG2_RL2/TSGR2_113bis-e/Docs/R2-2104313.zip" TargetMode="External" Id="R1bc1fb9501084d41" /><Relationship Type="http://schemas.openxmlformats.org/officeDocument/2006/relationships/hyperlink" Target="https://webapp.etsi.org/teldir/ListPersDetails.asp?PersId=21609" TargetMode="External" Id="R662983a7da6a45ac" /><Relationship Type="http://schemas.openxmlformats.org/officeDocument/2006/relationships/hyperlink" Target="https://portal.3gpp.org/desktopmodules/Release/ReleaseDetails.aspx?releaseId=191" TargetMode="External" Id="R42f4be54cd894dd4" /><Relationship Type="http://schemas.openxmlformats.org/officeDocument/2006/relationships/hyperlink" Target="https://portal.3gpp.org/desktopmodules/WorkItem/WorkItemDetails.aspx?workitemId=800188" TargetMode="External" Id="Rca9e4152683d42ba" /><Relationship Type="http://schemas.openxmlformats.org/officeDocument/2006/relationships/hyperlink" Target="https://www.3gpp.org/ftp/TSG_RAN/WG2_RL2/TSGR2_113bis-e/Docs/R2-2104314.zip" TargetMode="External" Id="R0f5a92e535434d80" /><Relationship Type="http://schemas.openxmlformats.org/officeDocument/2006/relationships/hyperlink" Target="https://webapp.etsi.org/teldir/ListPersDetails.asp?PersId=21609" TargetMode="External" Id="Rb95bd9616194434a" /><Relationship Type="http://schemas.openxmlformats.org/officeDocument/2006/relationships/hyperlink" Target="https://portal.3gpp.org/desktopmodules/Release/ReleaseDetails.aspx?releaseId=191" TargetMode="External" Id="R5664c9283a8c4551" /><Relationship Type="http://schemas.openxmlformats.org/officeDocument/2006/relationships/hyperlink" Target="https://portal.3gpp.org/desktopmodules/WorkItem/WorkItemDetails.aspx?workitemId=800188" TargetMode="External" Id="R0c141c5cd6844b87" /><Relationship Type="http://schemas.openxmlformats.org/officeDocument/2006/relationships/hyperlink" Target="https://www.3gpp.org/ftp/TSG_RAN/WG2_RL2/TSGR2_113bis-e/Docs/R2-2104315.zip" TargetMode="External" Id="R178cb983198b4161" /><Relationship Type="http://schemas.openxmlformats.org/officeDocument/2006/relationships/hyperlink" Target="https://webapp.etsi.org/teldir/ListPersDetails.asp?PersId=21609" TargetMode="External" Id="Rc7a9b1461d4b4868" /><Relationship Type="http://schemas.openxmlformats.org/officeDocument/2006/relationships/hyperlink" Target="https://portal.3gpp.org/desktopmodules/Release/ReleaseDetails.aspx?releaseId=192" TargetMode="External" Id="Re3d3c3f0fc654eb9" /><Relationship Type="http://schemas.openxmlformats.org/officeDocument/2006/relationships/hyperlink" Target="https://portal.3gpp.org/desktopmodules/WorkItem/WorkItemDetails.aspx?workitemId=860149" TargetMode="External" Id="R486af1d160c94a25" /><Relationship Type="http://schemas.openxmlformats.org/officeDocument/2006/relationships/hyperlink" Target="https://www.3gpp.org/ftp/TSG_RAN/WG2_RL2/TSGR2_113bis-e/Docs/R2-2104316.zip" TargetMode="External" Id="Rbbbe69f276e54f36" /><Relationship Type="http://schemas.openxmlformats.org/officeDocument/2006/relationships/hyperlink" Target="https://webapp.etsi.org/teldir/ListPersDetails.asp?PersId=74871" TargetMode="External" Id="R976c34a5c6c04d80" /><Relationship Type="http://schemas.openxmlformats.org/officeDocument/2006/relationships/hyperlink" Target="https://portal.3gpp.org/ngppapp/CreateTdoc.aspx?mode=view&amp;contributionId=1218219" TargetMode="External" Id="R5ea2553a4ca14807" /><Relationship Type="http://schemas.openxmlformats.org/officeDocument/2006/relationships/hyperlink" Target="https://portal.3gpp.org/desktopmodules/Release/ReleaseDetails.aspx?releaseId=192" TargetMode="External" Id="R9a2c57debe584f10" /><Relationship Type="http://schemas.openxmlformats.org/officeDocument/2006/relationships/hyperlink" Target="https://portal.3gpp.org/desktopmodules/WorkItem/WorkItemDetails.aspx?workitemId=860149" TargetMode="External" Id="R10258f714624424c" /><Relationship Type="http://schemas.openxmlformats.org/officeDocument/2006/relationships/hyperlink" Target="https://www.3gpp.org/ftp/TSG_RAN/WG2_RL2/TSGR2_113bis-e/Docs/R2-2104317.zip" TargetMode="External" Id="Rc44c849843294b13" /><Relationship Type="http://schemas.openxmlformats.org/officeDocument/2006/relationships/hyperlink" Target="https://webapp.etsi.org/teldir/ListPersDetails.asp?PersId=72271" TargetMode="External" Id="Refa1600c39064d55" /><Relationship Type="http://schemas.openxmlformats.org/officeDocument/2006/relationships/hyperlink" Target="https://portal.3gpp.org/desktopmodules/Release/ReleaseDetails.aspx?releaseId=192" TargetMode="External" Id="R7a1f5d3a0ab74b74" /><Relationship Type="http://schemas.openxmlformats.org/officeDocument/2006/relationships/hyperlink" Target="https://portal.3gpp.org/desktopmodules/WorkItem/WorkItemDetails.aspx?workitemId=860149" TargetMode="External" Id="R5c98173610514e29" /><Relationship Type="http://schemas.openxmlformats.org/officeDocument/2006/relationships/hyperlink" Target="https://www.3gpp.org/ftp/TSG_RAN/WG2_RL2/TSGR2_113bis-e/Docs/R2-2104318.zip" TargetMode="External" Id="R56f5a2d7c8524550" /><Relationship Type="http://schemas.openxmlformats.org/officeDocument/2006/relationships/hyperlink" Target="https://webapp.etsi.org/teldir/ListPersDetails.asp?PersId=78318" TargetMode="External" Id="Rd22c5ef647d74079" /><Relationship Type="http://schemas.openxmlformats.org/officeDocument/2006/relationships/hyperlink" Target="https://portal.3gpp.org/desktopmodules/Release/ReleaseDetails.aspx?releaseId=192" TargetMode="External" Id="Rcf2039444965499e" /><Relationship Type="http://schemas.openxmlformats.org/officeDocument/2006/relationships/hyperlink" Target="https://portal.3gpp.org/desktopmodules/WorkItem/WorkItemDetails.aspx?workitemId=860163" TargetMode="External" Id="R7eb285e803f34789" /><Relationship Type="http://schemas.openxmlformats.org/officeDocument/2006/relationships/hyperlink" Target="https://www.3gpp.org/ftp/TSG_RAN/WG2_RL2/TSGR2_113bis-e/Docs/R2-2104319.zip" TargetMode="External" Id="Raa8cca9791ec476a" /><Relationship Type="http://schemas.openxmlformats.org/officeDocument/2006/relationships/hyperlink" Target="https://webapp.etsi.org/teldir/ListPersDetails.asp?PersId=21609" TargetMode="External" Id="Ra416b4f7f22b46f0" /><Relationship Type="http://schemas.openxmlformats.org/officeDocument/2006/relationships/hyperlink" Target="https://portal.3gpp.org/desktopmodules/Release/ReleaseDetails.aspx?releaseId=192" TargetMode="External" Id="R656e1425d3d64f50" /><Relationship Type="http://schemas.openxmlformats.org/officeDocument/2006/relationships/hyperlink" Target="https://portal.3gpp.org/desktopmodules/WorkItem/WorkItemDetails.aspx?workitemId=860163" TargetMode="External" Id="R85493ad6672e4bf5" /><Relationship Type="http://schemas.openxmlformats.org/officeDocument/2006/relationships/hyperlink" Target="https://www.3gpp.org/ftp/TSG_RAN/WG2_RL2/TSGR2_113bis-e/Docs/R2-2104320.zip" TargetMode="External" Id="Rd0b740f60ac44b6a" /><Relationship Type="http://schemas.openxmlformats.org/officeDocument/2006/relationships/hyperlink" Target="https://webapp.etsi.org/teldir/ListPersDetails.asp?PersId=72224" TargetMode="External" Id="R726d43f63d324e92" /><Relationship Type="http://schemas.openxmlformats.org/officeDocument/2006/relationships/hyperlink" Target="https://portal.3gpp.org/desktopmodules/Release/ReleaseDetails.aspx?releaseId=192" TargetMode="External" Id="Rca456fead9c94873" /><Relationship Type="http://schemas.openxmlformats.org/officeDocument/2006/relationships/hyperlink" Target="https://portal.3gpp.org/desktopmodules/WorkItem/WorkItemDetails.aspx?workitemId=860163" TargetMode="External" Id="R8ee1d90de45e4616" /><Relationship Type="http://schemas.openxmlformats.org/officeDocument/2006/relationships/hyperlink" Target="https://www.3gpp.org/ftp/TSG_RAN/WG2_RL2/TSGR2_113bis-e/Docs/R2-2104321.zip" TargetMode="External" Id="R626d45ff5679474e" /><Relationship Type="http://schemas.openxmlformats.org/officeDocument/2006/relationships/hyperlink" Target="https://webapp.etsi.org/teldir/ListPersDetails.asp?PersId=21609" TargetMode="External" Id="Ra512cedc11dc4c4a" /><Relationship Type="http://schemas.openxmlformats.org/officeDocument/2006/relationships/hyperlink" Target="https://portal.3gpp.org/desktopmodules/Release/ReleaseDetails.aspx?releaseId=192" TargetMode="External" Id="R04336eb219ab42e2" /><Relationship Type="http://schemas.openxmlformats.org/officeDocument/2006/relationships/hyperlink" Target="https://portal.3gpp.org/desktopmodules/WorkItem/WorkItemDetails.aspx?workitemId=911107" TargetMode="External" Id="Re4833a382f1242c2" /><Relationship Type="http://schemas.openxmlformats.org/officeDocument/2006/relationships/hyperlink" Target="https://www.3gpp.org/ftp/TSG_RAN/WG2_RL2/TSGR2_113bis-e/Docs/R2-2104322.zip" TargetMode="External" Id="R57f0dda2321d4fe2" /><Relationship Type="http://schemas.openxmlformats.org/officeDocument/2006/relationships/hyperlink" Target="https://webapp.etsi.org/teldir/ListPersDetails.asp?PersId=21609" TargetMode="External" Id="Ra291d322262b42fc" /><Relationship Type="http://schemas.openxmlformats.org/officeDocument/2006/relationships/hyperlink" Target="https://portal.3gpp.org/desktopmodules/Release/ReleaseDetails.aspx?releaseId=192" TargetMode="External" Id="R77644b02c6fb49c0" /><Relationship Type="http://schemas.openxmlformats.org/officeDocument/2006/relationships/hyperlink" Target="https://portal.3gpp.org/desktopmodules/WorkItem/WorkItemDetails.aspx?workitemId=911107" TargetMode="External" Id="Ra03bb835818f4384" /><Relationship Type="http://schemas.openxmlformats.org/officeDocument/2006/relationships/hyperlink" Target="https://www.3gpp.org/ftp/TSG_RAN/WG2_RL2/TSGR2_113bis-e/Docs/R2-2104323.zip" TargetMode="External" Id="R4e21f34be4f14308" /><Relationship Type="http://schemas.openxmlformats.org/officeDocument/2006/relationships/hyperlink" Target="https://webapp.etsi.org/teldir/ListPersDetails.asp?PersId=21609" TargetMode="External" Id="R13143a4de0b0438c" /><Relationship Type="http://schemas.openxmlformats.org/officeDocument/2006/relationships/hyperlink" Target="https://portal.3gpp.org/desktopmodules/Release/ReleaseDetails.aspx?releaseId=190" TargetMode="External" Id="Raa92357bcb7b4578" /><Relationship Type="http://schemas.openxmlformats.org/officeDocument/2006/relationships/hyperlink" Target="https://portal.3gpp.org/desktopmodules/WorkItem/WorkItemDetails.aspx?workitemId=750033" TargetMode="External" Id="Rbbf2b31089724264" /><Relationship Type="http://schemas.openxmlformats.org/officeDocument/2006/relationships/hyperlink" Target="https://webapp.etsi.org/teldir/ListPersDetails.asp?PersId=21609" TargetMode="External" Id="R8bee989f39bf45a4" /><Relationship Type="http://schemas.openxmlformats.org/officeDocument/2006/relationships/hyperlink" Target="https://portal.3gpp.org/desktopmodules/Release/ReleaseDetails.aspx?releaseId=191" TargetMode="External" Id="R9e2b02e202ff4a16" /><Relationship Type="http://schemas.openxmlformats.org/officeDocument/2006/relationships/hyperlink" Target="https://portal.3gpp.org/desktopmodules/WorkItem/WorkItemDetails.aspx?workitemId=800188" TargetMode="External" Id="R2adc8bf72ca94ed2" /><Relationship Type="http://schemas.openxmlformats.org/officeDocument/2006/relationships/hyperlink" Target="https://www.3gpp.org/ftp/TSG_RAN/WG2_RL2/TSGR2_113bis-e/Docs/R2-2104325.zip" TargetMode="External" Id="R97199392e6fb47eb" /><Relationship Type="http://schemas.openxmlformats.org/officeDocument/2006/relationships/hyperlink" Target="https://webapp.etsi.org/teldir/ListPersDetails.asp?PersId=21609" TargetMode="External" Id="R8a24fb6264ed440e" /><Relationship Type="http://schemas.openxmlformats.org/officeDocument/2006/relationships/hyperlink" Target="https://portal.3gpp.org/desktopmodules/Release/ReleaseDetails.aspx?releaseId=192" TargetMode="External" Id="R01691a150ab84690" /><Relationship Type="http://schemas.openxmlformats.org/officeDocument/2006/relationships/hyperlink" Target="https://portal.3gpp.org/desktopmodules/WorkItem/WorkItemDetails.aspx?workitemId=880009" TargetMode="External" Id="R227ee0abeadc42e6" /><Relationship Type="http://schemas.openxmlformats.org/officeDocument/2006/relationships/hyperlink" Target="https://www.3gpp.org/ftp/TSG_RAN/WG2_RL2/TSGR2_113bis-e/Docs/R2-2104326.zip" TargetMode="External" Id="R4335b5efb7664b6b" /><Relationship Type="http://schemas.openxmlformats.org/officeDocument/2006/relationships/hyperlink" Target="https://webapp.etsi.org/teldir/ListPersDetails.asp?PersId=21609" TargetMode="External" Id="R53ef867642674361" /><Relationship Type="http://schemas.openxmlformats.org/officeDocument/2006/relationships/hyperlink" Target="https://portal.3gpp.org/ngppapp/CreateTdoc.aspx?mode=view&amp;contributionId=1204539" TargetMode="External" Id="Rb827c3d906414e65" /><Relationship Type="http://schemas.openxmlformats.org/officeDocument/2006/relationships/hyperlink" Target="https://portal.3gpp.org/desktopmodules/Release/ReleaseDetails.aspx?releaseId=191" TargetMode="External" Id="Rce9fe5c788e448c1" /><Relationship Type="http://schemas.openxmlformats.org/officeDocument/2006/relationships/hyperlink" Target="https://portal.3gpp.org/desktopmodules/WorkItem/WorkItemDetails.aspx?workitemId=800188" TargetMode="External" Id="Rc6f678245b8f408c" /><Relationship Type="http://schemas.openxmlformats.org/officeDocument/2006/relationships/hyperlink" Target="https://www.3gpp.org/ftp/TSG_RAN/WG2_RL2/TSGR2_113bis-e/Docs/R2-2104327.zip" TargetMode="External" Id="Re3e8777d62734685" /><Relationship Type="http://schemas.openxmlformats.org/officeDocument/2006/relationships/hyperlink" Target="https://webapp.etsi.org/teldir/ListPersDetails.asp?PersId=21609" TargetMode="External" Id="R390d708f6f6b4295" /><Relationship Type="http://schemas.openxmlformats.org/officeDocument/2006/relationships/hyperlink" Target="https://portal.3gpp.org/ngppapp/CreateTdoc.aspx?mode=view&amp;contributionId=1218854" TargetMode="External" Id="R6499ef215fa14230" /><Relationship Type="http://schemas.openxmlformats.org/officeDocument/2006/relationships/hyperlink" Target="https://portal.3gpp.org/desktopmodules/Release/ReleaseDetails.aspx?releaseId=191" TargetMode="External" Id="Rd76077c6345a435d" /><Relationship Type="http://schemas.openxmlformats.org/officeDocument/2006/relationships/hyperlink" Target="https://portal.3gpp.org/desktopmodules/Specifications/SpecificationDetails.aspx?specificationId=2440" TargetMode="External" Id="Ra450a3e6407841d8" /><Relationship Type="http://schemas.openxmlformats.org/officeDocument/2006/relationships/hyperlink" Target="https://www.3gpp.org/ftp/TSG_RAN/WG2_RL2/TSGR2_113bis-e/Docs/R2-2104328.zip" TargetMode="External" Id="R6966aefa13194a61" /><Relationship Type="http://schemas.openxmlformats.org/officeDocument/2006/relationships/hyperlink" Target="https://webapp.etsi.org/teldir/ListPersDetails.asp?PersId=21609" TargetMode="External" Id="Rd75fe2d519d34897" /><Relationship Type="http://schemas.openxmlformats.org/officeDocument/2006/relationships/hyperlink" Target="https://portal.3gpp.org/ngppapp/CreateTdoc.aspx?mode=view&amp;contributionId=1218855" TargetMode="External" Id="R79a13c2671c5439f" /><Relationship Type="http://schemas.openxmlformats.org/officeDocument/2006/relationships/hyperlink" Target="https://portal.3gpp.org/desktopmodules/Release/ReleaseDetails.aspx?releaseId=191" TargetMode="External" Id="Ree56f941934b4870" /><Relationship Type="http://schemas.openxmlformats.org/officeDocument/2006/relationships/hyperlink" Target="https://portal.3gpp.org/desktopmodules/Specifications/SpecificationDetails.aspx?specificationId=3197" TargetMode="External" Id="R5841e20ea14c46e4" /><Relationship Type="http://schemas.openxmlformats.org/officeDocument/2006/relationships/hyperlink" Target="https://www.3gpp.org/ftp/TSG_RAN/WG2_RL2/TSGR2_113bis-e/Docs/R2-2104329.zip" TargetMode="External" Id="Rd8f19c5b2677422f" /><Relationship Type="http://schemas.openxmlformats.org/officeDocument/2006/relationships/hyperlink" Target="https://webapp.etsi.org/teldir/ListPersDetails.asp?PersId=21609" TargetMode="External" Id="Ra23b63993a404af9" /><Relationship Type="http://schemas.openxmlformats.org/officeDocument/2006/relationships/hyperlink" Target="https://portal.3gpp.org/ngppapp/CreateTdoc.aspx?mode=view&amp;contributionId=1203670" TargetMode="External" Id="R54a99aa73e79494e" /><Relationship Type="http://schemas.openxmlformats.org/officeDocument/2006/relationships/hyperlink" Target="https://portal.3gpp.org/ngppapp/CreateTdoc.aspx?mode=view&amp;contributionId=1220410" TargetMode="External" Id="R36f1cd2933b74997" /><Relationship Type="http://schemas.openxmlformats.org/officeDocument/2006/relationships/hyperlink" Target="https://portal.3gpp.org/desktopmodules/Release/ReleaseDetails.aspx?releaseId=191" TargetMode="External" Id="Rc5f3abd681e74c36" /><Relationship Type="http://schemas.openxmlformats.org/officeDocument/2006/relationships/hyperlink" Target="https://portal.3gpp.org/desktopmodules/Specifications/SpecificationDetails.aspx?specificationId=2434" TargetMode="External" Id="R8c9ecc4be7e64a04" /><Relationship Type="http://schemas.openxmlformats.org/officeDocument/2006/relationships/hyperlink" Target="https://portal.3gpp.org/desktopmodules/WorkItem/WorkItemDetails.aspx?workitemId=770050" TargetMode="External" Id="Rc7d98fd26c87477c" /><Relationship Type="http://schemas.openxmlformats.org/officeDocument/2006/relationships/hyperlink" Target="https://www.3gpp.org/ftp/TSG_RAN/WG2_RL2/TSGR2_113bis-e/Docs/R2-2104330.zip" TargetMode="External" Id="Rddcda315dfec45dd" /><Relationship Type="http://schemas.openxmlformats.org/officeDocument/2006/relationships/hyperlink" Target="https://webapp.etsi.org/teldir/ListPersDetails.asp?PersId=21609" TargetMode="External" Id="R0b23adab8e6547c2" /><Relationship Type="http://schemas.openxmlformats.org/officeDocument/2006/relationships/hyperlink" Target="https://portal.3gpp.org/desktopmodules/Release/ReleaseDetails.aspx?releaseId=191" TargetMode="External" Id="R295efbfb34714679" /><Relationship Type="http://schemas.openxmlformats.org/officeDocument/2006/relationships/hyperlink" Target="https://www.3gpp.org/ftp/TSG_RAN/WG2_RL2/TSGR2_113bis-e/Docs/R2-2104331.zip" TargetMode="External" Id="Rd15b305b1afb4de2" /><Relationship Type="http://schemas.openxmlformats.org/officeDocument/2006/relationships/hyperlink" Target="https://webapp.etsi.org/teldir/ListPersDetails.asp?PersId=21609" TargetMode="External" Id="R263dccdd113543ae" /><Relationship Type="http://schemas.openxmlformats.org/officeDocument/2006/relationships/hyperlink" Target="https://portal.3gpp.org/desktopmodules/Release/ReleaseDetails.aspx?releaseId=192" TargetMode="External" Id="R2383833b29be4836" /><Relationship Type="http://schemas.openxmlformats.org/officeDocument/2006/relationships/hyperlink" Target="https://portal.3gpp.org/desktopmodules/WorkItem/WorkItemDetails.aspx?workitemId=860163" TargetMode="External" Id="Rc1c257d1472c46c7" /><Relationship Type="http://schemas.openxmlformats.org/officeDocument/2006/relationships/hyperlink" Target="https://www.3gpp.org/ftp/TSG_RAN/WG2_RL2/TSGR2_113bis-e/Docs/R2-2104332.zip" TargetMode="External" Id="R0737f7ce092a4307" /><Relationship Type="http://schemas.openxmlformats.org/officeDocument/2006/relationships/hyperlink" Target="https://webapp.etsi.org/teldir/ListPersDetails.asp?PersId=21609" TargetMode="External" Id="Rc2be679a6b46452a" /><Relationship Type="http://schemas.openxmlformats.org/officeDocument/2006/relationships/hyperlink" Target="https://portal.3gpp.org/desktopmodules/Release/ReleaseDetails.aspx?releaseId=192" TargetMode="External" Id="R6428c95799c042ec" /><Relationship Type="http://schemas.openxmlformats.org/officeDocument/2006/relationships/hyperlink" Target="https://portal.3gpp.org/desktopmodules/WorkItem/WorkItemDetails.aspx?workitemId=860163" TargetMode="External" Id="R02d71b26002b45bd" /><Relationship Type="http://schemas.openxmlformats.org/officeDocument/2006/relationships/hyperlink" Target="https://www.3gpp.org/ftp/TSG_RAN/WG2_RL2/TSGR2_113bis-e/Docs/R2-2104333.zip" TargetMode="External" Id="R659877749bb64e1b" /><Relationship Type="http://schemas.openxmlformats.org/officeDocument/2006/relationships/hyperlink" Target="https://webapp.etsi.org/teldir/ListPersDetails.asp?PersId=21609" TargetMode="External" Id="Rd6f5d62dee93462e" /><Relationship Type="http://schemas.openxmlformats.org/officeDocument/2006/relationships/hyperlink" Target="https://portal.3gpp.org/desktopmodules/Release/ReleaseDetails.aspx?releaseId=192" TargetMode="External" Id="R54c789f3ba4340a0" /><Relationship Type="http://schemas.openxmlformats.org/officeDocument/2006/relationships/hyperlink" Target="https://portal.3gpp.org/desktopmodules/WorkItem/WorkItemDetails.aspx?workitemId=860163" TargetMode="External" Id="Rc46392ce8f4941aa" /><Relationship Type="http://schemas.openxmlformats.org/officeDocument/2006/relationships/hyperlink" Target="https://webapp.etsi.org/teldir/ListPersDetails.asp?PersId=21609" TargetMode="External" Id="R4fd69680c6c94638" /><Relationship Type="http://schemas.openxmlformats.org/officeDocument/2006/relationships/hyperlink" Target="https://portal.3gpp.org/desktopmodules/Release/ReleaseDetails.aspx?releaseId=192" TargetMode="External" Id="R500edd096b4e49f0" /><Relationship Type="http://schemas.openxmlformats.org/officeDocument/2006/relationships/hyperlink" Target="https://portal.3gpp.org/desktopmodules/WorkItem/WorkItemDetails.aspx?workitemId=860149" TargetMode="External" Id="R581baebc140b430b" /><Relationship Type="http://schemas.openxmlformats.org/officeDocument/2006/relationships/hyperlink" Target="https://www.3gpp.org/ftp/TSG_RAN/WG2_RL2/TSGR2_113bis-e/Docs/R2-2104335.zip" TargetMode="External" Id="R07c15b9bd7cd4d35" /><Relationship Type="http://schemas.openxmlformats.org/officeDocument/2006/relationships/hyperlink" Target="https://webapp.etsi.org/teldir/ListPersDetails.asp?PersId=21609" TargetMode="External" Id="R751da9012cf54f22" /><Relationship Type="http://schemas.openxmlformats.org/officeDocument/2006/relationships/hyperlink" Target="https://portal.3gpp.org/ngppapp/CreateTdoc.aspx?mode=view&amp;contributionId=1209660" TargetMode="External" Id="R18e8196226ad49c8" /><Relationship Type="http://schemas.openxmlformats.org/officeDocument/2006/relationships/hyperlink" Target="https://portal.3gpp.org/desktopmodules/Release/ReleaseDetails.aspx?releaseId=192" TargetMode="External" Id="Rdd43be73a6234bf5" /><Relationship Type="http://schemas.openxmlformats.org/officeDocument/2006/relationships/hyperlink" Target="https://portal.3gpp.org/desktopmodules/WorkItem/WorkItemDetails.aspx?workitemId=880009" TargetMode="External" Id="Rbdae8340e6fb481d" /><Relationship Type="http://schemas.openxmlformats.org/officeDocument/2006/relationships/hyperlink" Target="https://www.3gpp.org/ftp/TSG_RAN/WG2_RL2/TSGR2_113bis-e/Docs/R2-2104336.zip" TargetMode="External" Id="R573c0ef7c1ee4c44" /><Relationship Type="http://schemas.openxmlformats.org/officeDocument/2006/relationships/hyperlink" Target="https://webapp.etsi.org/teldir/ListPersDetails.asp?PersId=21609" TargetMode="External" Id="Rab5dc5f8002e4d9e" /><Relationship Type="http://schemas.openxmlformats.org/officeDocument/2006/relationships/hyperlink" Target="https://portal.3gpp.org/ngppapp/CreateTdoc.aspx?mode=view&amp;contributionId=1203300" TargetMode="External" Id="Rfc6d1e2e3a2447e3" /><Relationship Type="http://schemas.openxmlformats.org/officeDocument/2006/relationships/hyperlink" Target="https://portal.3gpp.org/ngppapp/CreateTdoc.aspx?mode=view&amp;contributionId=1218615" TargetMode="External" Id="Rfd0e5ad4c0374924" /><Relationship Type="http://schemas.openxmlformats.org/officeDocument/2006/relationships/hyperlink" Target="https://portal.3gpp.org/desktopmodules/Release/ReleaseDetails.aspx?releaseId=191" TargetMode="External" Id="Rb9784d24bd0c419f" /><Relationship Type="http://schemas.openxmlformats.org/officeDocument/2006/relationships/hyperlink" Target="https://portal.3gpp.org/desktopmodules/Specifications/SpecificationDetails.aspx?specificationId=3191" TargetMode="External" Id="R6751d16672294e84" /><Relationship Type="http://schemas.openxmlformats.org/officeDocument/2006/relationships/hyperlink" Target="https://portal.3gpp.org/desktopmodules/WorkItem/WorkItemDetails.aspx?workitemId=800187" TargetMode="External" Id="R753c8e52d0a84da1" /><Relationship Type="http://schemas.openxmlformats.org/officeDocument/2006/relationships/hyperlink" Target="https://www.3gpp.org/ftp/TSG_RAN/WG2_RL2/TSGR2_113bis-e/Docs/R2-2104337.zip" TargetMode="External" Id="R440d2f83e03d4e79" /><Relationship Type="http://schemas.openxmlformats.org/officeDocument/2006/relationships/hyperlink" Target="https://webapp.etsi.org/teldir/ListPersDetails.asp?PersId=21609" TargetMode="External" Id="R8ba064691a224e1c" /><Relationship Type="http://schemas.openxmlformats.org/officeDocument/2006/relationships/hyperlink" Target="https://portal.3gpp.org/ngppapp/CreateTdoc.aspx?mode=view&amp;contributionId=1220750" TargetMode="External" Id="Rfabc1d8d44be4d31" /><Relationship Type="http://schemas.openxmlformats.org/officeDocument/2006/relationships/hyperlink" Target="https://portal.3gpp.org/desktopmodules/Release/ReleaseDetails.aspx?releaseId=191" TargetMode="External" Id="R89825348e1004b2c" /><Relationship Type="http://schemas.openxmlformats.org/officeDocument/2006/relationships/hyperlink" Target="https://portal.3gpp.org/desktopmodules/Specifications/SpecificationDetails.aspx?specificationId=2430" TargetMode="External" Id="Re7bae27ca30a4b51" /><Relationship Type="http://schemas.openxmlformats.org/officeDocument/2006/relationships/hyperlink" Target="https://portal.3gpp.org/desktopmodules/WorkItem/WorkItemDetails.aspx?workitemId=800189" TargetMode="External" Id="R27db06a9018b4990" /><Relationship Type="http://schemas.openxmlformats.org/officeDocument/2006/relationships/hyperlink" Target="https://www.3gpp.org/ftp/TSG_RAN/WG2_RL2/TSGR2_113bis-e/Docs/R2-2104338.zip" TargetMode="External" Id="R0bfdedcc2bc24513" /><Relationship Type="http://schemas.openxmlformats.org/officeDocument/2006/relationships/hyperlink" Target="https://webapp.etsi.org/teldir/ListPersDetails.asp?PersId=21609" TargetMode="External" Id="Rc9c6f19e063247db" /><Relationship Type="http://schemas.openxmlformats.org/officeDocument/2006/relationships/hyperlink" Target="https://portal.3gpp.org/ngppapp/CreateTdoc.aspx?mode=view&amp;contributionId=1220751" TargetMode="External" Id="R8ca1c264a9774671" /><Relationship Type="http://schemas.openxmlformats.org/officeDocument/2006/relationships/hyperlink" Target="https://portal.3gpp.org/desktopmodules/Release/ReleaseDetails.aspx?releaseId=191" TargetMode="External" Id="Rf57bb21212fb4b35" /><Relationship Type="http://schemas.openxmlformats.org/officeDocument/2006/relationships/hyperlink" Target="https://portal.3gpp.org/desktopmodules/Specifications/SpecificationDetails.aspx?specificationId=3191" TargetMode="External" Id="R971cf7bd29704b4a" /><Relationship Type="http://schemas.openxmlformats.org/officeDocument/2006/relationships/hyperlink" Target="https://portal.3gpp.org/desktopmodules/WorkItem/WorkItemDetails.aspx?workitemId=800187" TargetMode="External" Id="R0e753e03d5804176" /><Relationship Type="http://schemas.openxmlformats.org/officeDocument/2006/relationships/hyperlink" Target="https://www.3gpp.org/ftp/TSG_RAN/WG2_RL2/TSGR2_113bis-e/Docs/R2-2104339.zip" TargetMode="External" Id="R920fbe1999e44169" /><Relationship Type="http://schemas.openxmlformats.org/officeDocument/2006/relationships/hyperlink" Target="https://webapp.etsi.org/teldir/ListPersDetails.asp?PersId=21609" TargetMode="External" Id="Rba5acd744a984010" /><Relationship Type="http://schemas.openxmlformats.org/officeDocument/2006/relationships/hyperlink" Target="https://portal.3gpp.org/ngppapp/CreateTdoc.aspx?mode=view&amp;contributionId=1204628" TargetMode="External" Id="Ra748296bc12a40d4" /><Relationship Type="http://schemas.openxmlformats.org/officeDocument/2006/relationships/hyperlink" Target="https://portal.3gpp.org/ngppapp/CreateTdoc.aspx?mode=view&amp;contributionId=1220521" TargetMode="External" Id="R96edb9d528754702" /><Relationship Type="http://schemas.openxmlformats.org/officeDocument/2006/relationships/hyperlink" Target="https://portal.3gpp.org/desktopmodules/Release/ReleaseDetails.aspx?releaseId=191" TargetMode="External" Id="R5214bf39bd1f42d4" /><Relationship Type="http://schemas.openxmlformats.org/officeDocument/2006/relationships/hyperlink" Target="https://portal.3gpp.org/desktopmodules/Specifications/SpecificationDetails.aspx?specificationId=3198" TargetMode="External" Id="Rbaa8e159bbbb4b72" /><Relationship Type="http://schemas.openxmlformats.org/officeDocument/2006/relationships/hyperlink" Target="https://portal.3gpp.org/desktopmodules/WorkItem/WorkItemDetails.aspx?workitemId=800187" TargetMode="External" Id="R16fbddcbdb9c43a8" /><Relationship Type="http://schemas.openxmlformats.org/officeDocument/2006/relationships/hyperlink" Target="https://www.3gpp.org/ftp/TSG_RAN/WG2_RL2/TSGR2_113bis-e/Docs/R2-2104340.zip" TargetMode="External" Id="Ra3bf26228a9148af" /><Relationship Type="http://schemas.openxmlformats.org/officeDocument/2006/relationships/hyperlink" Target="https://webapp.etsi.org/teldir/ListPersDetails.asp?PersId=21609" TargetMode="External" Id="R9f91a83182784e05" /><Relationship Type="http://schemas.openxmlformats.org/officeDocument/2006/relationships/hyperlink" Target="https://portal.3gpp.org/ngppapp/CreateTdoc.aspx?mode=view&amp;contributionId=1202773" TargetMode="External" Id="Rcef82bf116bf4849" /><Relationship Type="http://schemas.openxmlformats.org/officeDocument/2006/relationships/hyperlink" Target="https://portal.3gpp.org/desktopmodules/Release/ReleaseDetails.aspx?releaseId=192" TargetMode="External" Id="Rda7fc73322064d33" /><Relationship Type="http://schemas.openxmlformats.org/officeDocument/2006/relationships/hyperlink" Target="https://portal.3gpp.org/desktopmodules/Specifications/SpecificationDetails.aspx?specificationId=3198" TargetMode="External" Id="R6f8ec4fa02da489b" /><Relationship Type="http://schemas.openxmlformats.org/officeDocument/2006/relationships/hyperlink" Target="https://portal.3gpp.org/desktopmodules/WorkItem/WorkItemDetails.aspx?workitemId=860149" TargetMode="External" Id="R4f59b35124a5413f" /><Relationship Type="http://schemas.openxmlformats.org/officeDocument/2006/relationships/hyperlink" Target="https://www.3gpp.org/ftp/TSG_RAN/WG2_RL2/TSGR2_113bis-e/Docs/R2-2104341.zip" TargetMode="External" Id="Re70557d4a717487e" /><Relationship Type="http://schemas.openxmlformats.org/officeDocument/2006/relationships/hyperlink" Target="https://webapp.etsi.org/teldir/ListPersDetails.asp?PersId=21609" TargetMode="External" Id="Ra15c4224c78144ad" /><Relationship Type="http://schemas.openxmlformats.org/officeDocument/2006/relationships/hyperlink" Target="https://portal.3gpp.org/ngppapp/CreateTdoc.aspx?mode=view&amp;contributionId=1204511" TargetMode="External" Id="Ree09a16892f54638" /><Relationship Type="http://schemas.openxmlformats.org/officeDocument/2006/relationships/hyperlink" Target="https://portal.3gpp.org/ngppapp/CreateTdoc.aspx?mode=view&amp;contributionId=1223221" TargetMode="External" Id="R882d0f2f1e864d62" /><Relationship Type="http://schemas.openxmlformats.org/officeDocument/2006/relationships/hyperlink" Target="https://portal.3gpp.org/desktopmodules/Release/ReleaseDetails.aspx?releaseId=191" TargetMode="External" Id="R94f51006baae466e" /><Relationship Type="http://schemas.openxmlformats.org/officeDocument/2006/relationships/hyperlink" Target="https://portal.3gpp.org/desktopmodules/Specifications/SpecificationDetails.aspx?specificationId=2434" TargetMode="External" Id="Raab0bf84d5554636" /><Relationship Type="http://schemas.openxmlformats.org/officeDocument/2006/relationships/hyperlink" Target="https://portal.3gpp.org/desktopmodules/WorkItem/WorkItemDetails.aspx?workitemId=770050" TargetMode="External" Id="R5f543e3b89ae4e57" /><Relationship Type="http://schemas.openxmlformats.org/officeDocument/2006/relationships/hyperlink" Target="https://www.3gpp.org/ftp/TSG_RAN/WG2_RL2/TSGR2_113bis-e/Docs/R2-2104342.zip" TargetMode="External" Id="R8d0f95d1825243fc" /><Relationship Type="http://schemas.openxmlformats.org/officeDocument/2006/relationships/hyperlink" Target="https://webapp.etsi.org/teldir/ListPersDetails.asp?PersId=21609" TargetMode="External" Id="R6712a3af7a4445f3" /><Relationship Type="http://schemas.openxmlformats.org/officeDocument/2006/relationships/hyperlink" Target="https://portal.3gpp.org/ngppapp/CreateTdoc.aspx?mode=view&amp;contributionId=1204140" TargetMode="External" Id="R6ea5fce22a234769" /><Relationship Type="http://schemas.openxmlformats.org/officeDocument/2006/relationships/hyperlink" Target="https://portal.3gpp.org/ngppapp/CreateTdoc.aspx?mode=view&amp;contributionId=1222931" TargetMode="External" Id="R2eda1ab4c8cb4ed4" /><Relationship Type="http://schemas.openxmlformats.org/officeDocument/2006/relationships/hyperlink" Target="https://portal.3gpp.org/desktopmodules/Release/ReleaseDetails.aspx?releaseId=191" TargetMode="External" Id="Rdb84b3fa30be4198" /><Relationship Type="http://schemas.openxmlformats.org/officeDocument/2006/relationships/hyperlink" Target="https://portal.3gpp.org/desktopmodules/Specifications/SpecificationDetails.aspx?specificationId=3197" TargetMode="External" Id="Rb6bf6873f6c94ccb" /><Relationship Type="http://schemas.openxmlformats.org/officeDocument/2006/relationships/hyperlink" Target="https://portal.3gpp.org/desktopmodules/WorkItem/WorkItemDetails.aspx?workitemId=800188" TargetMode="External" Id="R876c6e84ce4748d6" /><Relationship Type="http://schemas.openxmlformats.org/officeDocument/2006/relationships/hyperlink" Target="https://www.3gpp.org/ftp/TSG_RAN/WG2_RL2/TSGR2_113bis-e/Docs/R2-2104343.zip" TargetMode="External" Id="R4756a6d62a384840" /><Relationship Type="http://schemas.openxmlformats.org/officeDocument/2006/relationships/hyperlink" Target="https://webapp.etsi.org/teldir/ListPersDetails.asp?PersId=21609" TargetMode="External" Id="Rf1e453fc40a64b5f" /><Relationship Type="http://schemas.openxmlformats.org/officeDocument/2006/relationships/hyperlink" Target="https://portal.3gpp.org/ngppapp/CreateTdoc.aspx?mode=view&amp;contributionId=1204141" TargetMode="External" Id="Rc65aecb0786045b6" /><Relationship Type="http://schemas.openxmlformats.org/officeDocument/2006/relationships/hyperlink" Target="https://portal.3gpp.org/ngppapp/CreateTdoc.aspx?mode=view&amp;contributionId=1222932" TargetMode="External" Id="R6d95457df9f14e2a" /><Relationship Type="http://schemas.openxmlformats.org/officeDocument/2006/relationships/hyperlink" Target="https://portal.3gpp.org/desktopmodules/Release/ReleaseDetails.aspx?releaseId=191" TargetMode="External" Id="Red02c718d1a848d8" /><Relationship Type="http://schemas.openxmlformats.org/officeDocument/2006/relationships/hyperlink" Target="https://portal.3gpp.org/desktopmodules/Specifications/SpecificationDetails.aspx?specificationId=2440" TargetMode="External" Id="Rbf96e8f4bdf047c8" /><Relationship Type="http://schemas.openxmlformats.org/officeDocument/2006/relationships/hyperlink" Target="https://portal.3gpp.org/desktopmodules/WorkItem/WorkItemDetails.aspx?workitemId=800188" TargetMode="External" Id="Ra33bbc37cad0431c" /><Relationship Type="http://schemas.openxmlformats.org/officeDocument/2006/relationships/hyperlink" Target="https://www.3gpp.org/ftp/TSG_RAN/WG2_RL2/TSGR2_113bis-e/Docs/R2-2104344.zip" TargetMode="External" Id="Rbe892b7989d64780" /><Relationship Type="http://schemas.openxmlformats.org/officeDocument/2006/relationships/hyperlink" Target="https://webapp.etsi.org/teldir/ListPersDetails.asp?PersId=21609" TargetMode="External" Id="Re872a105adac4b04" /><Relationship Type="http://schemas.openxmlformats.org/officeDocument/2006/relationships/hyperlink" Target="https://portal.3gpp.org/ngppapp/CreateTdoc.aspx?mode=view&amp;contributionId=1202767" TargetMode="External" Id="Rd02d53095a8f4826" /><Relationship Type="http://schemas.openxmlformats.org/officeDocument/2006/relationships/hyperlink" Target="https://portal.3gpp.org/ngppapp/CreateTdoc.aspx?mode=view&amp;contributionId=1219266" TargetMode="External" Id="Rc117550d87164b4b" /><Relationship Type="http://schemas.openxmlformats.org/officeDocument/2006/relationships/hyperlink" Target="https://portal.3gpp.org/desktopmodules/Release/ReleaseDetails.aspx?releaseId=191" TargetMode="External" Id="R03a77b5bd0e445ea" /><Relationship Type="http://schemas.openxmlformats.org/officeDocument/2006/relationships/hyperlink" Target="https://portal.3gpp.org/desktopmodules/Specifications/SpecificationDetails.aspx?specificationId=3198" TargetMode="External" Id="R7a6be11d6e8d49e9" /><Relationship Type="http://schemas.openxmlformats.org/officeDocument/2006/relationships/hyperlink" Target="https://portal.3gpp.org/desktopmodules/WorkItem/WorkItemDetails.aspx?workitemId=800188" TargetMode="External" Id="R6c5f63467aa8497d" /><Relationship Type="http://schemas.openxmlformats.org/officeDocument/2006/relationships/hyperlink" Target="https://www.3gpp.org/ftp/TSG_RAN/WG2_RL2/TSGR2_113bis-e/Docs/R2-2104345.zip" TargetMode="External" Id="Rbbcc0ceb8be4495e" /><Relationship Type="http://schemas.openxmlformats.org/officeDocument/2006/relationships/hyperlink" Target="https://webapp.etsi.org/teldir/ListPersDetails.asp?PersId=21609" TargetMode="External" Id="Rcafb27f0f5a44812" /><Relationship Type="http://schemas.openxmlformats.org/officeDocument/2006/relationships/hyperlink" Target="https://portal.3gpp.org/ngppapp/CreateTdoc.aspx?mode=view&amp;contributionId=1219267" TargetMode="External" Id="R7af9b789a3684324" /><Relationship Type="http://schemas.openxmlformats.org/officeDocument/2006/relationships/hyperlink" Target="https://portal.3gpp.org/desktopmodules/Release/ReleaseDetails.aspx?releaseId=190" TargetMode="External" Id="Rda710816a2b64904" /><Relationship Type="http://schemas.openxmlformats.org/officeDocument/2006/relationships/hyperlink" Target="https://portal.3gpp.org/desktopmodules/Specifications/SpecificationDetails.aspx?specificationId=3198" TargetMode="External" Id="R0b413c61889447b2" /><Relationship Type="http://schemas.openxmlformats.org/officeDocument/2006/relationships/hyperlink" Target="https://portal.3gpp.org/desktopmodules/WorkItem/WorkItemDetails.aspx?workitemId=750167" TargetMode="External" Id="R2e8bdb82f74c43c5" /><Relationship Type="http://schemas.openxmlformats.org/officeDocument/2006/relationships/hyperlink" Target="https://www.3gpp.org/ftp/TSG_RAN/WG2_RL2/TSGR2_113bis-e/Docs/R2-2104346.zip" TargetMode="External" Id="Rad5d87cea4aa4e86" /><Relationship Type="http://schemas.openxmlformats.org/officeDocument/2006/relationships/hyperlink" Target="https://webapp.etsi.org/teldir/ListPersDetails.asp?PersId=21609" TargetMode="External" Id="Re1f3501228574555" /><Relationship Type="http://schemas.openxmlformats.org/officeDocument/2006/relationships/hyperlink" Target="https://portal.3gpp.org/ngppapp/CreateTdoc.aspx?mode=view&amp;contributionId=1219268" TargetMode="External" Id="Rb1d69d33cf1542df" /><Relationship Type="http://schemas.openxmlformats.org/officeDocument/2006/relationships/hyperlink" Target="https://portal.3gpp.org/desktopmodules/Release/ReleaseDetails.aspx?releaseId=191" TargetMode="External" Id="R490ba9e6390e4757" /><Relationship Type="http://schemas.openxmlformats.org/officeDocument/2006/relationships/hyperlink" Target="https://portal.3gpp.org/desktopmodules/Specifications/SpecificationDetails.aspx?specificationId=3198" TargetMode="External" Id="R13731c2e430b4e2c" /><Relationship Type="http://schemas.openxmlformats.org/officeDocument/2006/relationships/hyperlink" Target="https://portal.3gpp.org/desktopmodules/WorkItem/WorkItemDetails.aspx?workitemId=750167" TargetMode="External" Id="R00fef23d39af4c9b" /><Relationship Type="http://schemas.openxmlformats.org/officeDocument/2006/relationships/hyperlink" Target="https://www.3gpp.org/ftp/TSG_RAN/WG2_RL2/TSGR2_113bis-e/Docs/R2-2104347.zip" TargetMode="External" Id="R215f536663704547" /><Relationship Type="http://schemas.openxmlformats.org/officeDocument/2006/relationships/hyperlink" Target="https://webapp.etsi.org/teldir/ListPersDetails.asp?PersId=21609" TargetMode="External" Id="R9449bdc7efdc47fb" /><Relationship Type="http://schemas.openxmlformats.org/officeDocument/2006/relationships/hyperlink" Target="https://portal.3gpp.org/ngppapp/CreateTdoc.aspx?mode=view&amp;contributionId=1204866" TargetMode="External" Id="R0907bc696f3d45e4" /><Relationship Type="http://schemas.openxmlformats.org/officeDocument/2006/relationships/hyperlink" Target="https://portal.3gpp.org/ngppapp/CreateTdoc.aspx?mode=view&amp;contributionId=1219345" TargetMode="External" Id="R97a1c931e6884e54" /><Relationship Type="http://schemas.openxmlformats.org/officeDocument/2006/relationships/hyperlink" Target="https://portal.3gpp.org/desktopmodules/Release/ReleaseDetails.aspx?releaseId=191" TargetMode="External" Id="R017697ff92cb41e5" /><Relationship Type="http://schemas.openxmlformats.org/officeDocument/2006/relationships/hyperlink" Target="https://portal.3gpp.org/desktopmodules/Specifications/SpecificationDetails.aspx?specificationId=3197" TargetMode="External" Id="Re9e3a72a1fcb491e" /><Relationship Type="http://schemas.openxmlformats.org/officeDocument/2006/relationships/hyperlink" Target="https://portal.3gpp.org/desktopmodules/WorkItem/WorkItemDetails.aspx?workitemId=800187" TargetMode="External" Id="Rd5a83b48e2464863" /><Relationship Type="http://schemas.openxmlformats.org/officeDocument/2006/relationships/hyperlink" Target="https://www.3gpp.org/ftp/TSG_RAN/WG2_RL2/TSGR2_113bis-e/Docs/R2-2104348.zip" TargetMode="External" Id="R37a20b4ab481408f" /><Relationship Type="http://schemas.openxmlformats.org/officeDocument/2006/relationships/hyperlink" Target="https://webapp.etsi.org/teldir/ListPersDetails.asp?PersId=21609" TargetMode="External" Id="Re26a648e2031428d" /><Relationship Type="http://schemas.openxmlformats.org/officeDocument/2006/relationships/hyperlink" Target="https://portal.3gpp.org/desktopmodules/Release/ReleaseDetails.aspx?releaseId=191" TargetMode="External" Id="R723c805a1cf14466" /><Relationship Type="http://schemas.openxmlformats.org/officeDocument/2006/relationships/hyperlink" Target="https://portal.3gpp.org/desktopmodules/WorkItem/WorkItemDetails.aspx?workitemId=800187" TargetMode="External" Id="Rdc6e70f1c83c4d0d" /><Relationship Type="http://schemas.openxmlformats.org/officeDocument/2006/relationships/hyperlink" Target="https://www.3gpp.org/ftp/TSG_RAN/WG2_RL2/TSGR2_113bis-e/Docs/R2-2104349.zip" TargetMode="External" Id="R5cb3822c39984645" /><Relationship Type="http://schemas.openxmlformats.org/officeDocument/2006/relationships/hyperlink" Target="https://webapp.etsi.org/teldir/ListPersDetails.asp?PersId=21609" TargetMode="External" Id="R68df8af390014fda" /><Relationship Type="http://schemas.openxmlformats.org/officeDocument/2006/relationships/hyperlink" Target="https://portal.3gpp.org/ngppapp/CreateTdoc.aspx?mode=view&amp;contributionId=1209646" TargetMode="External" Id="R748a6924420f4f2f" /><Relationship Type="http://schemas.openxmlformats.org/officeDocument/2006/relationships/hyperlink" Target="https://portal.3gpp.org/desktopmodules/Release/ReleaseDetails.aspx?releaseId=192" TargetMode="External" Id="R216f3896bab54e1f" /><Relationship Type="http://schemas.openxmlformats.org/officeDocument/2006/relationships/hyperlink" Target="https://portal.3gpp.org/desktopmodules/WorkItem/WorkItemDetails.aspx?workitemId=880009" TargetMode="External" Id="R1a88313fec4a464f" /><Relationship Type="http://schemas.openxmlformats.org/officeDocument/2006/relationships/hyperlink" Target="https://www.3gpp.org/ftp/TSG_RAN/WG2_RL2/TSGR2_113bis-e/Docs/R2-2104350.zip" TargetMode="External" Id="R39290b8345f543c4" /><Relationship Type="http://schemas.openxmlformats.org/officeDocument/2006/relationships/hyperlink" Target="https://webapp.etsi.org/teldir/ListPersDetails.asp?PersId=21609" TargetMode="External" Id="R9797ad0331694d93" /><Relationship Type="http://schemas.openxmlformats.org/officeDocument/2006/relationships/hyperlink" Target="https://portal.3gpp.org/ngppapp/CreateTdoc.aspx?mode=view&amp;contributionId=1204630" TargetMode="External" Id="R8991e706540f41a9" /><Relationship Type="http://schemas.openxmlformats.org/officeDocument/2006/relationships/hyperlink" Target="https://portal.3gpp.org/ngppapp/CreateTdoc.aspx?mode=view&amp;contributionId=1220522" TargetMode="External" Id="Rea6e326326a648cd" /><Relationship Type="http://schemas.openxmlformats.org/officeDocument/2006/relationships/hyperlink" Target="https://portal.3gpp.org/desktopmodules/Release/ReleaseDetails.aspx?releaseId=191" TargetMode="External" Id="R356a0cb80a1047f9" /><Relationship Type="http://schemas.openxmlformats.org/officeDocument/2006/relationships/hyperlink" Target="https://portal.3gpp.org/desktopmodules/Specifications/SpecificationDetails.aspx?specificationId=2440" TargetMode="External" Id="R25d3b77afdeb4c47" /><Relationship Type="http://schemas.openxmlformats.org/officeDocument/2006/relationships/hyperlink" Target="https://portal.3gpp.org/desktopmodules/WorkItem/WorkItemDetails.aspx?workitemId=800189" TargetMode="External" Id="R25caa4e9b5284051" /><Relationship Type="http://schemas.openxmlformats.org/officeDocument/2006/relationships/hyperlink" Target="https://www.3gpp.org/ftp/TSG_RAN/WG2_RL2/TSGR2_113bis-e/Docs/R2-2104351.zip" TargetMode="External" Id="R9ffa8fdade474efd" /><Relationship Type="http://schemas.openxmlformats.org/officeDocument/2006/relationships/hyperlink" Target="https://webapp.etsi.org/teldir/ListPersDetails.asp?PersId=21609" TargetMode="External" Id="Rd2740cf3b86845a5" /><Relationship Type="http://schemas.openxmlformats.org/officeDocument/2006/relationships/hyperlink" Target="https://portal.3gpp.org/ngppapp/CreateTdoc.aspx?mode=view&amp;contributionId=1209665" TargetMode="External" Id="Re81aaad37bba43e3" /><Relationship Type="http://schemas.openxmlformats.org/officeDocument/2006/relationships/hyperlink" Target="https://portal.3gpp.org/desktopmodules/Release/ReleaseDetails.aspx?releaseId=192" TargetMode="External" Id="Reab433e4620b48e9" /><Relationship Type="http://schemas.openxmlformats.org/officeDocument/2006/relationships/hyperlink" Target="https://portal.3gpp.org/desktopmodules/WorkItem/WorkItemDetails.aspx?workitemId=860163" TargetMode="External" Id="R2fc75903e7244e28" /><Relationship Type="http://schemas.openxmlformats.org/officeDocument/2006/relationships/hyperlink" Target="https://webapp.etsi.org/teldir/ListPersDetails.asp?PersId=21609" TargetMode="External" Id="R48e67451b9ee4d92" /><Relationship Type="http://schemas.openxmlformats.org/officeDocument/2006/relationships/hyperlink" Target="https://portal.3gpp.org/desktopmodules/Release/ReleaseDetails.aspx?releaseId=192" TargetMode="External" Id="Rece8bab15a714052" /><Relationship Type="http://schemas.openxmlformats.org/officeDocument/2006/relationships/hyperlink" Target="https://portal.3gpp.org/desktopmodules/WorkItem/WorkItemDetails.aspx?workitemId=860149" TargetMode="External" Id="R672ffb32d0bb4e81" /><Relationship Type="http://schemas.openxmlformats.org/officeDocument/2006/relationships/hyperlink" Target="https://www.3gpp.org/ftp/TSG_RAN/WG2_RL2/TSGR2_113bis-e/Docs/R2-2104353.zip" TargetMode="External" Id="R9cf49a6fe8824131" /><Relationship Type="http://schemas.openxmlformats.org/officeDocument/2006/relationships/hyperlink" Target="https://webapp.etsi.org/teldir/ListPersDetails.asp?PersId=70878" TargetMode="External" Id="R403a9b50734e4666" /><Relationship Type="http://schemas.openxmlformats.org/officeDocument/2006/relationships/hyperlink" Target="https://portal.3gpp.org/desktopmodules/Release/ReleaseDetails.aspx?releaseId=191" TargetMode="External" Id="Reaf3042e2a0a40a0" /><Relationship Type="http://schemas.openxmlformats.org/officeDocument/2006/relationships/hyperlink" Target="https://portal.3gpp.org/desktopmodules/WorkItem/WorkItemDetails.aspx?workitemId=770050" TargetMode="External" Id="R985925e11f714db9" /><Relationship Type="http://schemas.openxmlformats.org/officeDocument/2006/relationships/hyperlink" Target="https://www.3gpp.org/ftp/TSG_RAN/WG2_RL2/TSGR2_113bis-e/Docs/R2-2104354.zip" TargetMode="External" Id="Rdb36d72570754f19" /><Relationship Type="http://schemas.openxmlformats.org/officeDocument/2006/relationships/hyperlink" Target="https://webapp.etsi.org/teldir/ListPersDetails.asp?PersId=72224" TargetMode="External" Id="R0f26d81b316f4e85" /><Relationship Type="http://schemas.openxmlformats.org/officeDocument/2006/relationships/hyperlink" Target="https://portal.3gpp.org/ngppapp/CreateTdoc.aspx?mode=view&amp;contributionId=1209662" TargetMode="External" Id="Rb7052b3e9fb44dae" /><Relationship Type="http://schemas.openxmlformats.org/officeDocument/2006/relationships/hyperlink" Target="https://portal.3gpp.org/desktopmodules/Release/ReleaseDetails.aspx?releaseId=192" TargetMode="External" Id="Rf4ac77237ac849f2" /><Relationship Type="http://schemas.openxmlformats.org/officeDocument/2006/relationships/hyperlink" Target="https://portal.3gpp.org/desktopmodules/WorkItem/WorkItemDetails.aspx?workitemId=860163" TargetMode="External" Id="Ra59d20c287534700" /><Relationship Type="http://schemas.openxmlformats.org/officeDocument/2006/relationships/hyperlink" Target="https://www.3gpp.org/ftp/TSG_RAN/WG2_RL2/TSGR2_113bis-e/Docs/R2-2104355.zip" TargetMode="External" Id="Rc95630b8d45547eb" /><Relationship Type="http://schemas.openxmlformats.org/officeDocument/2006/relationships/hyperlink" Target="https://webapp.etsi.org/teldir/ListPersDetails.asp?PersId=76322" TargetMode="External" Id="Re582c8cdbc5d4ad4" /><Relationship Type="http://schemas.openxmlformats.org/officeDocument/2006/relationships/hyperlink" Target="https://portal.3gpp.org/ngppapp/CreateTdoc.aspx?mode=view&amp;contributionId=1209668" TargetMode="External" Id="R78767215f7fd43c2" /><Relationship Type="http://schemas.openxmlformats.org/officeDocument/2006/relationships/hyperlink" Target="https://portal.3gpp.org/desktopmodules/Release/ReleaseDetails.aspx?releaseId=190" TargetMode="External" Id="R08b6054f0b474a9d" /><Relationship Type="http://schemas.openxmlformats.org/officeDocument/2006/relationships/hyperlink" Target="https://portal.3gpp.org/desktopmodules/WorkItem/WorkItemDetails.aspx?workitemId=750167" TargetMode="External" Id="R94a443c0009a44f1" /><Relationship Type="http://schemas.openxmlformats.org/officeDocument/2006/relationships/hyperlink" Target="https://www.3gpp.org/ftp/TSG_RAN/WG2_RL2/TSGR2_113bis-e/Docs/R2-2104356.zip" TargetMode="External" Id="Rf52bd8fcf19143f5" /><Relationship Type="http://schemas.openxmlformats.org/officeDocument/2006/relationships/hyperlink" Target="https://webapp.etsi.org/teldir/ListPersDetails.asp?PersId=59751" TargetMode="External" Id="R2cc4ef127a354656" /><Relationship Type="http://schemas.openxmlformats.org/officeDocument/2006/relationships/hyperlink" Target="https://portal.3gpp.org/desktopmodules/Release/ReleaseDetails.aspx?releaseId=192" TargetMode="External" Id="Ra3ece36e92954a21" /><Relationship Type="http://schemas.openxmlformats.org/officeDocument/2006/relationships/hyperlink" Target="https://portal.3gpp.org/desktopmodules/WorkItem/WorkItemDetails.aspx?workitemId=860147" TargetMode="External" Id="Re86452b692514fb2" /><Relationship Type="http://schemas.openxmlformats.org/officeDocument/2006/relationships/hyperlink" Target="https://www.3gpp.org/ftp/TSG_RAN/WG2_RL2/TSGR2_113bis-e/Docs/R2-2104357.zip" TargetMode="External" Id="Reb25cca7db8d4aca" /><Relationship Type="http://schemas.openxmlformats.org/officeDocument/2006/relationships/hyperlink" Target="https://webapp.etsi.org/teldir/ListPersDetails.asp?PersId=76322" TargetMode="External" Id="R942da5b3c8114fa4" /><Relationship Type="http://schemas.openxmlformats.org/officeDocument/2006/relationships/hyperlink" Target="https://portal.3gpp.org/ngppapp/CreateTdoc.aspx?mode=view&amp;contributionId=1209666" TargetMode="External" Id="R7fd21957b677493e" /><Relationship Type="http://schemas.openxmlformats.org/officeDocument/2006/relationships/hyperlink" Target="https://portal.3gpp.org/desktopmodules/Release/ReleaseDetails.aspx?releaseId=190" TargetMode="External" Id="R00ff202047284535" /><Relationship Type="http://schemas.openxmlformats.org/officeDocument/2006/relationships/hyperlink" Target="https://portal.3gpp.org/desktopmodules/WorkItem/WorkItemDetails.aspx?workitemId=750167" TargetMode="External" Id="Rb458cf8816914237" /><Relationship Type="http://schemas.openxmlformats.org/officeDocument/2006/relationships/hyperlink" Target="https://www.3gpp.org/ftp/TSG_RAN/WG2_RL2/TSGR2_113bis-e/Docs/R2-2104358.zip" TargetMode="External" Id="Rd019d508c1694503" /><Relationship Type="http://schemas.openxmlformats.org/officeDocument/2006/relationships/hyperlink" Target="https://webapp.etsi.org/teldir/ListPersDetails.asp?PersId=68469" TargetMode="External" Id="R51077be3693940ed" /><Relationship Type="http://schemas.openxmlformats.org/officeDocument/2006/relationships/hyperlink" Target="https://portal.3gpp.org/ngppapp/CreateTdoc.aspx?mode=view&amp;contributionId=1203306" TargetMode="External" Id="R030e5a295e404c6f" /><Relationship Type="http://schemas.openxmlformats.org/officeDocument/2006/relationships/hyperlink" Target="https://portal.3gpp.org/desktopmodules/Release/ReleaseDetails.aspx?releaseId=192" TargetMode="External" Id="Rb7a1e023c6da455a" /><Relationship Type="http://schemas.openxmlformats.org/officeDocument/2006/relationships/hyperlink" Target="https://portal.3gpp.org/desktopmodules/WorkItem/WorkItemDetails.aspx?workitemId=880029" TargetMode="External" Id="R4d618dbc84f54e0f" /><Relationship Type="http://schemas.openxmlformats.org/officeDocument/2006/relationships/hyperlink" Target="https://webapp.etsi.org/teldir/ListPersDetails.asp?PersId=21609" TargetMode="External" Id="Rda834cb74d1e4d5b" /><Relationship Type="http://schemas.openxmlformats.org/officeDocument/2006/relationships/hyperlink" Target="https://www.3gpp.org/ftp/TSG_RAN/WG2_RL2/TSGR2_113bis-e/Docs/R2-2104360.zip" TargetMode="External" Id="Rb38ec59343e64df6" /><Relationship Type="http://schemas.openxmlformats.org/officeDocument/2006/relationships/hyperlink" Target="https://webapp.etsi.org/teldir/ListPersDetails.asp?PersId=21609" TargetMode="External" Id="Rfa0b3b8b17574b7f" /><Relationship Type="http://schemas.openxmlformats.org/officeDocument/2006/relationships/hyperlink" Target="https://portal.3gpp.org/desktopmodules/Release/ReleaseDetails.aspx?releaseId=192" TargetMode="External" Id="R8d97c6f57a4b4359" /><Relationship Type="http://schemas.openxmlformats.org/officeDocument/2006/relationships/hyperlink" Target="https://portal.3gpp.org/desktopmodules/WorkItem/WorkItemDetails.aspx?workitemId=900162" TargetMode="External" Id="R7659beed8db341f1" /><Relationship Type="http://schemas.openxmlformats.org/officeDocument/2006/relationships/hyperlink" Target="https://www.3gpp.org/ftp/TSG_RAN/WG2_RL2/TSGR2_113bis-e/Docs/R2-2104361.zip" TargetMode="External" Id="R0c6ee327df494cad" /><Relationship Type="http://schemas.openxmlformats.org/officeDocument/2006/relationships/hyperlink" Target="https://webapp.etsi.org/teldir/ListPersDetails.asp?PersId=21609" TargetMode="External" Id="R622be9f93fa444a3" /><Relationship Type="http://schemas.openxmlformats.org/officeDocument/2006/relationships/hyperlink" Target="https://portal.3gpp.org/desktopmodules/Release/ReleaseDetails.aspx?releaseId=192" TargetMode="External" Id="R0f26648a95b3475e" /><Relationship Type="http://schemas.openxmlformats.org/officeDocument/2006/relationships/hyperlink" Target="https://portal.3gpp.org/desktopmodules/WorkItem/WorkItemDetails.aspx?workitemId=900162" TargetMode="External" Id="R43b8091ffa83452b" /><Relationship Type="http://schemas.openxmlformats.org/officeDocument/2006/relationships/hyperlink" Target="https://www.3gpp.org/ftp/TSG_RAN/WG2_RL2/TSGR2_113bis-e/Docs/R2-2104362.zip" TargetMode="External" Id="Rf1caa16b64eb4f6d" /><Relationship Type="http://schemas.openxmlformats.org/officeDocument/2006/relationships/hyperlink" Target="https://webapp.etsi.org/teldir/ListPersDetails.asp?PersId=21609" TargetMode="External" Id="R6393fdcdfd90457b" /><Relationship Type="http://schemas.openxmlformats.org/officeDocument/2006/relationships/hyperlink" Target="https://portal.3gpp.org/desktopmodules/Release/ReleaseDetails.aspx?releaseId=192" TargetMode="External" Id="Rdcff27e7c6664929" /><Relationship Type="http://schemas.openxmlformats.org/officeDocument/2006/relationships/hyperlink" Target="https://portal.3gpp.org/desktopmodules/WorkItem/WorkItemDetails.aspx?workitemId=860146" TargetMode="External" Id="Rb2826d4215774b90" /><Relationship Type="http://schemas.openxmlformats.org/officeDocument/2006/relationships/hyperlink" Target="https://www.3gpp.org/ftp/TSG_RAN/WG2_RL2/TSGR2_113bis-e/Docs/R2-2104363.zip" TargetMode="External" Id="R9cac583f24864d5b" /><Relationship Type="http://schemas.openxmlformats.org/officeDocument/2006/relationships/hyperlink" Target="https://webapp.etsi.org/teldir/ListPersDetails.asp?PersId=21609" TargetMode="External" Id="R5190100564124025" /><Relationship Type="http://schemas.openxmlformats.org/officeDocument/2006/relationships/hyperlink" Target="https://portal.3gpp.org/desktopmodules/Release/ReleaseDetails.aspx?releaseId=192" TargetMode="External" Id="R137aa13f136944ae" /><Relationship Type="http://schemas.openxmlformats.org/officeDocument/2006/relationships/hyperlink" Target="https://portal.3gpp.org/desktopmodules/WorkItem/WorkItemDetails.aspx?workitemId=860146" TargetMode="External" Id="R2f93d942f75b4729" /><Relationship Type="http://schemas.openxmlformats.org/officeDocument/2006/relationships/hyperlink" Target="https://www.3gpp.org/ftp/TSG_RAN/WG2_RL2/TSGR2_113bis-e/Docs/R2-2104364.zip" TargetMode="External" Id="R37377659f58a434c" /><Relationship Type="http://schemas.openxmlformats.org/officeDocument/2006/relationships/hyperlink" Target="https://webapp.etsi.org/teldir/ListPersDetails.asp?PersId=21609" TargetMode="External" Id="R898d4893cd1d4bfd" /><Relationship Type="http://schemas.openxmlformats.org/officeDocument/2006/relationships/hyperlink" Target="https://portal.3gpp.org/desktopmodules/Release/ReleaseDetails.aspx?releaseId=192" TargetMode="External" Id="R5656df1dfc7b4923" /><Relationship Type="http://schemas.openxmlformats.org/officeDocument/2006/relationships/hyperlink" Target="https://portal.3gpp.org/desktopmodules/WorkItem/WorkItemDetails.aspx?workitemId=860146" TargetMode="External" Id="R087cff54e8844f12" /><Relationship Type="http://schemas.openxmlformats.org/officeDocument/2006/relationships/hyperlink" Target="https://www.3gpp.org/ftp/TSG_RAN/WG2_RL2/TSGR2_113bis-e/Docs/R2-2104365.zip" TargetMode="External" Id="R335336941e7b4b0d" /><Relationship Type="http://schemas.openxmlformats.org/officeDocument/2006/relationships/hyperlink" Target="https://webapp.etsi.org/teldir/ListPersDetails.asp?PersId=21609" TargetMode="External" Id="R5e41878acd444da5" /><Relationship Type="http://schemas.openxmlformats.org/officeDocument/2006/relationships/hyperlink" Target="https://portal.3gpp.org/desktopmodules/Release/ReleaseDetails.aspx?releaseId=192" TargetMode="External" Id="Rdb51968ed58f477c" /><Relationship Type="http://schemas.openxmlformats.org/officeDocument/2006/relationships/hyperlink" Target="https://portal.3gpp.org/desktopmodules/WorkItem/WorkItemDetails.aspx?workitemId=860146" TargetMode="External" Id="R6ee4bb10654346c2" /><Relationship Type="http://schemas.openxmlformats.org/officeDocument/2006/relationships/hyperlink" Target="https://www.3gpp.org/ftp/TSG_RAN/WG2_RL2/TSGR2_113bis-e/Docs/R2-2104366.zip" TargetMode="External" Id="R6c28f50d392642db" /><Relationship Type="http://schemas.openxmlformats.org/officeDocument/2006/relationships/hyperlink" Target="https://webapp.etsi.org/teldir/ListPersDetails.asp?PersId=21609" TargetMode="External" Id="Ra9091c63f642454c" /><Relationship Type="http://schemas.openxmlformats.org/officeDocument/2006/relationships/hyperlink" Target="https://portal.3gpp.org/desktopmodules/Release/ReleaseDetails.aspx?releaseId=192" TargetMode="External" Id="R0c301eb881f146ae" /><Relationship Type="http://schemas.openxmlformats.org/officeDocument/2006/relationships/hyperlink" Target="https://portal.3gpp.org/desktopmodules/WorkItem/WorkItemDetails.aspx?workitemId=860146" TargetMode="External" Id="R47f213850d544e8d" /><Relationship Type="http://schemas.openxmlformats.org/officeDocument/2006/relationships/hyperlink" Target="https://www.3gpp.org/ftp/TSG_RAN/WG2_RL2/TSGR2_113bis-e/Docs/R2-2104367.zip" TargetMode="External" Id="R6ec1d836bfb64980" /><Relationship Type="http://schemas.openxmlformats.org/officeDocument/2006/relationships/hyperlink" Target="https://webapp.etsi.org/teldir/ListPersDetails.asp?PersId=21609" TargetMode="External" Id="Rc355d0e875e14dd0" /><Relationship Type="http://schemas.openxmlformats.org/officeDocument/2006/relationships/hyperlink" Target="https://portal.3gpp.org/desktopmodules/Release/ReleaseDetails.aspx?releaseId=192" TargetMode="External" Id="R5b7f3cb883574975" /><Relationship Type="http://schemas.openxmlformats.org/officeDocument/2006/relationships/hyperlink" Target="https://portal.3gpp.org/desktopmodules/WorkItem/WorkItemDetails.aspx?workitemId=900162" TargetMode="External" Id="Ra00cbac130b7481e" /><Relationship Type="http://schemas.openxmlformats.org/officeDocument/2006/relationships/hyperlink" Target="https://www.3gpp.org/ftp/TSG_RAN/WG2_RL2/TSGR2_113bis-e/Docs/R2-2104368.zip" TargetMode="External" Id="Rd8a7581510154fdc" /><Relationship Type="http://schemas.openxmlformats.org/officeDocument/2006/relationships/hyperlink" Target="https://webapp.etsi.org/teldir/ListPersDetails.asp?PersId=21609" TargetMode="External" Id="Rcb949b9d1c444f51" /><Relationship Type="http://schemas.openxmlformats.org/officeDocument/2006/relationships/hyperlink" Target="https://portal.3gpp.org/desktopmodules/Release/ReleaseDetails.aspx?releaseId=192" TargetMode="External" Id="Ra8b4dc29370d4d08" /><Relationship Type="http://schemas.openxmlformats.org/officeDocument/2006/relationships/hyperlink" Target="https://portal.3gpp.org/desktopmodules/WorkItem/WorkItemDetails.aspx?workitemId=900162" TargetMode="External" Id="R74f8950627c54248" /><Relationship Type="http://schemas.openxmlformats.org/officeDocument/2006/relationships/hyperlink" Target="https://www.3gpp.org/ftp/TSG_RAN/WG2_RL2/TSGR2_113bis-e/Docs/R2-2104369.zip" TargetMode="External" Id="R49d1a18db7ff4def" /><Relationship Type="http://schemas.openxmlformats.org/officeDocument/2006/relationships/hyperlink" Target="https://webapp.etsi.org/teldir/ListPersDetails.asp?PersId=21609" TargetMode="External" Id="R6b4950e2c0f5428a" /><Relationship Type="http://schemas.openxmlformats.org/officeDocument/2006/relationships/hyperlink" Target="https://portal.3gpp.org/desktopmodules/Release/ReleaseDetails.aspx?releaseId=192" TargetMode="External" Id="R268ee075d9fa4769" /><Relationship Type="http://schemas.openxmlformats.org/officeDocument/2006/relationships/hyperlink" Target="https://portal.3gpp.org/desktopmodules/WorkItem/WorkItemDetails.aspx?workitemId=860146" TargetMode="External" Id="Rd2f721b1e45d406e" /><Relationship Type="http://schemas.openxmlformats.org/officeDocument/2006/relationships/hyperlink" Target="https://www.3gpp.org/ftp/TSG_RAN/WG2_RL2/TSGR2_113bis-e/Docs/R2-2104370.zip" TargetMode="External" Id="R5590e948c29742b6" /><Relationship Type="http://schemas.openxmlformats.org/officeDocument/2006/relationships/hyperlink" Target="https://webapp.etsi.org/teldir/ListPersDetails.asp?PersId=21609" TargetMode="External" Id="R38142dd873e1483c" /><Relationship Type="http://schemas.openxmlformats.org/officeDocument/2006/relationships/hyperlink" Target="https://portal.3gpp.org/desktopmodules/Release/ReleaseDetails.aspx?releaseId=192" TargetMode="External" Id="Rf3cb2a843c434841" /><Relationship Type="http://schemas.openxmlformats.org/officeDocument/2006/relationships/hyperlink" Target="https://portal.3gpp.org/desktopmodules/WorkItem/WorkItemDetails.aspx?workitemId=860146" TargetMode="External" Id="Rab578f9a16f1435b" /><Relationship Type="http://schemas.openxmlformats.org/officeDocument/2006/relationships/hyperlink" Target="https://www.3gpp.org/ftp/TSG_RAN/WG2_RL2/TSGR2_113bis-e/Docs/R2-2104371.zip" TargetMode="External" Id="R8840d6f9a1094641" /><Relationship Type="http://schemas.openxmlformats.org/officeDocument/2006/relationships/hyperlink" Target="https://webapp.etsi.org/teldir/ListPersDetails.asp?PersId=21609" TargetMode="External" Id="Rbfda2a6d5e594438" /><Relationship Type="http://schemas.openxmlformats.org/officeDocument/2006/relationships/hyperlink" Target="https://portal.3gpp.org/desktopmodules/Release/ReleaseDetails.aspx?releaseId=192" TargetMode="External" Id="R8704d8490f93486d" /><Relationship Type="http://schemas.openxmlformats.org/officeDocument/2006/relationships/hyperlink" Target="https://portal.3gpp.org/desktopmodules/WorkItem/WorkItemDetails.aspx?workitemId=860146" TargetMode="External" Id="Rbf0535cb975c4c09" /><Relationship Type="http://schemas.openxmlformats.org/officeDocument/2006/relationships/hyperlink" Target="https://www.3gpp.org/ftp/TSG_RAN/WG2_RL2/TSGR2_113bis-e/Docs/R2-2104372.zip" TargetMode="External" Id="R8d75c08b72cf4bb2" /><Relationship Type="http://schemas.openxmlformats.org/officeDocument/2006/relationships/hyperlink" Target="https://webapp.etsi.org/teldir/ListPersDetails.asp?PersId=21609" TargetMode="External" Id="R59efba4e271441eb" /><Relationship Type="http://schemas.openxmlformats.org/officeDocument/2006/relationships/hyperlink" Target="https://portal.3gpp.org/desktopmodules/Release/ReleaseDetails.aspx?releaseId=192" TargetMode="External" Id="R0edc18f97eb94051" /><Relationship Type="http://schemas.openxmlformats.org/officeDocument/2006/relationships/hyperlink" Target="https://portal.3gpp.org/desktopmodules/WorkItem/WorkItemDetails.aspx?workitemId=860146" TargetMode="External" Id="R2661318aefb54632" /><Relationship Type="http://schemas.openxmlformats.org/officeDocument/2006/relationships/hyperlink" Target="https://www.3gpp.org/ftp/TSG_RAN/WG2_RL2/TSGR2_113bis-e/Docs/R2-2104373.zip" TargetMode="External" Id="R3c438afca3894fea" /><Relationship Type="http://schemas.openxmlformats.org/officeDocument/2006/relationships/hyperlink" Target="https://webapp.etsi.org/teldir/ListPersDetails.asp?PersId=21609" TargetMode="External" Id="R416997b8287d43c0" /><Relationship Type="http://schemas.openxmlformats.org/officeDocument/2006/relationships/hyperlink" Target="https://portal.3gpp.org/desktopmodules/Release/ReleaseDetails.aspx?releaseId=192" TargetMode="External" Id="Rc6a880cbdcaf4a7e" /><Relationship Type="http://schemas.openxmlformats.org/officeDocument/2006/relationships/hyperlink" Target="https://portal.3gpp.org/desktopmodules/WorkItem/WorkItemDetails.aspx?workitemId=860146" TargetMode="External" Id="R3e4fdb002a084c0d" /><Relationship Type="http://schemas.openxmlformats.org/officeDocument/2006/relationships/hyperlink" Target="https://www.3gpp.org/ftp/TSG_RAN/WG2_RL2/TSGR2_113bis-e/Docs/R2-2104374.zip" TargetMode="External" Id="R00ba84c9ccb64e6c" /><Relationship Type="http://schemas.openxmlformats.org/officeDocument/2006/relationships/hyperlink" Target="https://webapp.etsi.org/teldir/ListPersDetails.asp?PersId=66696" TargetMode="External" Id="R09162ed20f0d429d" /><Relationship Type="http://schemas.openxmlformats.org/officeDocument/2006/relationships/hyperlink" Target="https://portal.3gpp.org/desktopmodules/Release/ReleaseDetails.aspx?releaseId=192" TargetMode="External" Id="Reed58019af11494c" /><Relationship Type="http://schemas.openxmlformats.org/officeDocument/2006/relationships/hyperlink" Target="https://portal.3gpp.org/desktopmodules/WorkItem/WorkItemDetails.aspx?workitemId=900162" TargetMode="External" Id="Reed05f4a059048cf" /><Relationship Type="http://schemas.openxmlformats.org/officeDocument/2006/relationships/hyperlink" Target="https://www.3gpp.org/ftp/TSG_RAN/WG2_RL2/TSGR2_113bis-e/Docs/R2-2104375.zip" TargetMode="External" Id="R5cacb06280624dfb" /><Relationship Type="http://schemas.openxmlformats.org/officeDocument/2006/relationships/hyperlink" Target="https://webapp.etsi.org/teldir/ListPersDetails.asp?PersId=21609" TargetMode="External" Id="R2f5848844aad465a" /><Relationship Type="http://schemas.openxmlformats.org/officeDocument/2006/relationships/hyperlink" Target="https://portal.3gpp.org/desktopmodules/Release/ReleaseDetails.aspx?releaseId=192" TargetMode="External" Id="Rde3ce8ccae2d4758" /><Relationship Type="http://schemas.openxmlformats.org/officeDocument/2006/relationships/hyperlink" Target="https://portal.3gpp.org/desktopmodules/WorkItem/WorkItemDetails.aspx?workitemId=900162" TargetMode="External" Id="Rf3f6e227c2f1444c" /><Relationship Type="http://schemas.openxmlformats.org/officeDocument/2006/relationships/hyperlink" Target="https://www.3gpp.org/ftp/TSG_RAN/WG2_RL2/TSGR2_113bis-e/Docs/R2-2104376.zip" TargetMode="External" Id="R29882b59a7a546ef" /><Relationship Type="http://schemas.openxmlformats.org/officeDocument/2006/relationships/hyperlink" Target="https://webapp.etsi.org/teldir/ListPersDetails.asp?PersId=80171" TargetMode="External" Id="R3fd6ab1027764f67" /><Relationship Type="http://schemas.openxmlformats.org/officeDocument/2006/relationships/hyperlink" Target="https://portal.3gpp.org/desktopmodules/Release/ReleaseDetails.aspx?releaseId=192" TargetMode="External" Id="R810984479cbf4804" /><Relationship Type="http://schemas.openxmlformats.org/officeDocument/2006/relationships/hyperlink" Target="https://portal.3gpp.org/desktopmodules/WorkItem/WorkItemDetails.aspx?workitemId=860146" TargetMode="External" Id="R32e47fca14fb48c2" /><Relationship Type="http://schemas.openxmlformats.org/officeDocument/2006/relationships/hyperlink" Target="https://www.3gpp.org/ftp/TSG_RAN/WG2_RL2/TSGR2_113bis-e/Docs/R2-2104377.zip" TargetMode="External" Id="Rbca15a743d3040ca" /><Relationship Type="http://schemas.openxmlformats.org/officeDocument/2006/relationships/hyperlink" Target="https://webapp.etsi.org/teldir/ListPersDetails.asp?PersId=78305" TargetMode="External" Id="R732a17ee4b0d4e07" /><Relationship Type="http://schemas.openxmlformats.org/officeDocument/2006/relationships/hyperlink" Target="https://portal.3gpp.org/desktopmodules/Release/ReleaseDetails.aspx?releaseId=192" TargetMode="External" Id="Rd462d8cf0a684c8e" /><Relationship Type="http://schemas.openxmlformats.org/officeDocument/2006/relationships/hyperlink" Target="https://portal.3gpp.org/desktopmodules/WorkItem/WorkItemDetails.aspx?workitemId=860146" TargetMode="External" Id="R5b95b7f20af9449d" /><Relationship Type="http://schemas.openxmlformats.org/officeDocument/2006/relationships/hyperlink" Target="https://webapp.etsi.org/teldir/ListPersDetails.asp?PersId=21609" TargetMode="External" Id="R66fe3267c39440e5" /><Relationship Type="http://schemas.openxmlformats.org/officeDocument/2006/relationships/hyperlink" Target="https://webapp.etsi.org/teldir/ListPersDetails.asp?PersId=21609" TargetMode="External" Id="R4a29f9f69b6842ee" /><Relationship Type="http://schemas.openxmlformats.org/officeDocument/2006/relationships/hyperlink" Target="https://webapp.etsi.org/teldir/ListPersDetails.asp?PersId=21609" TargetMode="External" Id="R516894cb2a3a4f06" /><Relationship Type="http://schemas.openxmlformats.org/officeDocument/2006/relationships/hyperlink" Target="https://webapp.etsi.org/teldir/ListPersDetails.asp?PersId=21609" TargetMode="External" Id="R2d409bcaaf1a42b9" /><Relationship Type="http://schemas.openxmlformats.org/officeDocument/2006/relationships/hyperlink" Target="https://webapp.etsi.org/teldir/ListPersDetails.asp?PersId=21609" TargetMode="External" Id="Rce0f2f2f9a8f4a63" /><Relationship Type="http://schemas.openxmlformats.org/officeDocument/2006/relationships/hyperlink" Target="https://webapp.etsi.org/teldir/ListPersDetails.asp?PersId=21609" TargetMode="External" Id="Ra19196bbe7c642f3" /><Relationship Type="http://schemas.openxmlformats.org/officeDocument/2006/relationships/hyperlink" Target="https://webapp.etsi.org/teldir/ListPersDetails.asp?PersId=21609" TargetMode="External" Id="R91d740759b8e4a9f" /><Relationship Type="http://schemas.openxmlformats.org/officeDocument/2006/relationships/hyperlink" Target="https://www.3gpp.org/ftp/TSG_RAN/WG2_RL2/TSGR2_113bis-e/Docs/R2-2104385.zip" TargetMode="External" Id="R82601de806364c0f" /><Relationship Type="http://schemas.openxmlformats.org/officeDocument/2006/relationships/hyperlink" Target="https://webapp.etsi.org/teldir/ListPersDetails.asp?PersId=21609" TargetMode="External" Id="R2dfa6fc24a014149" /><Relationship Type="http://schemas.openxmlformats.org/officeDocument/2006/relationships/hyperlink" Target="https://portal.3gpp.org/desktopmodules/Release/ReleaseDetails.aspx?releaseId=191" TargetMode="External" Id="Rd9e2280ed92948cf" /><Relationship Type="http://schemas.openxmlformats.org/officeDocument/2006/relationships/hyperlink" Target="https://portal.3gpp.org/desktopmodules/WorkItem/WorkItemDetails.aspx?workitemId=800183" TargetMode="External" Id="Rb8ada91a9cd14516" /><Relationship Type="http://schemas.openxmlformats.org/officeDocument/2006/relationships/hyperlink" Target="https://www.3gpp.org/ftp/TSG_RAN/WG2_RL2/TSGR2_113bis-e/Docs/R2-2104386.zip" TargetMode="External" Id="R74629a18c99a474e" /><Relationship Type="http://schemas.openxmlformats.org/officeDocument/2006/relationships/hyperlink" Target="https://webapp.etsi.org/teldir/ListPersDetails.asp?PersId=21609" TargetMode="External" Id="R7610901a0a334e26" /><Relationship Type="http://schemas.openxmlformats.org/officeDocument/2006/relationships/hyperlink" Target="https://portal.3gpp.org/desktopmodules/Release/ReleaseDetails.aspx?releaseId=191" TargetMode="External" Id="R5880cc84880b4db0" /><Relationship Type="http://schemas.openxmlformats.org/officeDocument/2006/relationships/hyperlink" Target="https://portal.3gpp.org/desktopmodules/WorkItem/WorkItemDetails.aspx?workitemId=800183" TargetMode="External" Id="R9a0c8532305747e7" /><Relationship Type="http://schemas.openxmlformats.org/officeDocument/2006/relationships/hyperlink" Target="https://www.3gpp.org/ftp/TSG_RAN/WG2_RL2/TSGR2_113bis-e/Docs/R2-2104387.zip" TargetMode="External" Id="R0a92115e98594eaa" /><Relationship Type="http://schemas.openxmlformats.org/officeDocument/2006/relationships/hyperlink" Target="https://webapp.etsi.org/teldir/ListPersDetails.asp?PersId=21609" TargetMode="External" Id="R950900f713054948" /><Relationship Type="http://schemas.openxmlformats.org/officeDocument/2006/relationships/hyperlink" Target="https://portal.3gpp.org/desktopmodules/Release/ReleaseDetails.aspx?releaseId=191" TargetMode="External" Id="R243ef8d0be494117" /><Relationship Type="http://schemas.openxmlformats.org/officeDocument/2006/relationships/hyperlink" Target="https://portal.3gpp.org/desktopmodules/WorkItem/WorkItemDetails.aspx?workitemId=800183" TargetMode="External" Id="R5ddf27a698ce4bfa" /><Relationship Type="http://schemas.openxmlformats.org/officeDocument/2006/relationships/hyperlink" Target="https://www.3gpp.org/ftp/TSG_RAN/WG2_RL2/TSGR2_113bis-e/Docs/R2-2104388.zip" TargetMode="External" Id="R773b34b6c4c34000" /><Relationship Type="http://schemas.openxmlformats.org/officeDocument/2006/relationships/hyperlink" Target="https://webapp.etsi.org/teldir/ListPersDetails.asp?PersId=21609" TargetMode="External" Id="Rb8b83d0971ea4025" /><Relationship Type="http://schemas.openxmlformats.org/officeDocument/2006/relationships/hyperlink" Target="https://portal.3gpp.org/desktopmodules/Release/ReleaseDetails.aspx?releaseId=191" TargetMode="External" Id="Re7e8730fdc3f4c04" /><Relationship Type="http://schemas.openxmlformats.org/officeDocument/2006/relationships/hyperlink" Target="https://portal.3gpp.org/desktopmodules/WorkItem/WorkItemDetails.aspx?workitemId=800183" TargetMode="External" Id="Rb7bb32d1912c4d18" /><Relationship Type="http://schemas.openxmlformats.org/officeDocument/2006/relationships/hyperlink" Target="https://www.3gpp.org/ftp/TSG_RAN/WG2_RL2/TSGR2_113bis-e/Docs/R2-2104389.zip" TargetMode="External" Id="R57f3679d472e493b" /><Relationship Type="http://schemas.openxmlformats.org/officeDocument/2006/relationships/hyperlink" Target="https://webapp.etsi.org/teldir/ListPersDetails.asp?PersId=21609" TargetMode="External" Id="R87dac2e06b5449d7" /><Relationship Type="http://schemas.openxmlformats.org/officeDocument/2006/relationships/hyperlink" Target="https://portal.3gpp.org/ngppapp/CreateTdoc.aspx?mode=view&amp;contributionId=1202742" TargetMode="External" Id="R08fc6a8e734c4f9c" /><Relationship Type="http://schemas.openxmlformats.org/officeDocument/2006/relationships/hyperlink" Target="https://portal.3gpp.org/ngppapp/CreateTdoc.aspx?mode=view&amp;contributionId=1209702" TargetMode="External" Id="R8fb06f296f8443d0" /><Relationship Type="http://schemas.openxmlformats.org/officeDocument/2006/relationships/hyperlink" Target="https://portal.3gpp.org/desktopmodules/Release/ReleaseDetails.aspx?releaseId=191" TargetMode="External" Id="R9650105479d74eaf" /><Relationship Type="http://schemas.openxmlformats.org/officeDocument/2006/relationships/hyperlink" Target="https://portal.3gpp.org/desktopmodules/WorkItem/WorkItemDetails.aspx?workitemId=800183" TargetMode="External" Id="Rf7380e72b76746b0" /><Relationship Type="http://schemas.openxmlformats.org/officeDocument/2006/relationships/hyperlink" Target="https://www.3gpp.org/ftp/TSG_RAN/WG2_RL2/TSGR2_113bis-e/Docs/R2-2104390.zip" TargetMode="External" Id="R5bd945d44f8f4699" /><Relationship Type="http://schemas.openxmlformats.org/officeDocument/2006/relationships/hyperlink" Target="https://webapp.etsi.org/teldir/ListPersDetails.asp?PersId=21609" TargetMode="External" Id="R520d7eb6d6524220" /><Relationship Type="http://schemas.openxmlformats.org/officeDocument/2006/relationships/hyperlink" Target="https://portal.3gpp.org/ngppapp/CreateTdoc.aspx?mode=view&amp;contributionId=1209703" TargetMode="External" Id="Ra4afcfa5cfa44343" /><Relationship Type="http://schemas.openxmlformats.org/officeDocument/2006/relationships/hyperlink" Target="https://portal.3gpp.org/desktopmodules/Release/ReleaseDetails.aspx?releaseId=191" TargetMode="External" Id="Rb24f7605b7d44abb" /><Relationship Type="http://schemas.openxmlformats.org/officeDocument/2006/relationships/hyperlink" Target="https://portal.3gpp.org/desktopmodules/WorkItem/WorkItemDetails.aspx?workitemId=800183" TargetMode="External" Id="R5cae164c5fe94c8a" /><Relationship Type="http://schemas.openxmlformats.org/officeDocument/2006/relationships/hyperlink" Target="https://www.3gpp.org/ftp/TSG_RAN/WG2_RL2/TSGR2_113bis-e/Docs/R2-2104391.zip" TargetMode="External" Id="R2b8abdc7553b49e6" /><Relationship Type="http://schemas.openxmlformats.org/officeDocument/2006/relationships/hyperlink" Target="https://webapp.etsi.org/teldir/ListPersDetails.asp?PersId=21609" TargetMode="External" Id="R76b3fc0db7174a99" /><Relationship Type="http://schemas.openxmlformats.org/officeDocument/2006/relationships/hyperlink" Target="https://portal.3gpp.org/ngppapp/CreateTdoc.aspx?mode=view&amp;contributionId=1209700" TargetMode="External" Id="R76352e46c5aa4a84" /><Relationship Type="http://schemas.openxmlformats.org/officeDocument/2006/relationships/hyperlink" Target="https://portal.3gpp.org/desktopmodules/Release/ReleaseDetails.aspx?releaseId=191" TargetMode="External" Id="Ra82ef3e448374c43" /><Relationship Type="http://schemas.openxmlformats.org/officeDocument/2006/relationships/hyperlink" Target="https://portal.3gpp.org/desktopmodules/WorkItem/WorkItemDetails.aspx?workitemId=800183" TargetMode="External" Id="R87aa6c92016c403e" /><Relationship Type="http://schemas.openxmlformats.org/officeDocument/2006/relationships/hyperlink" Target="https://www.3gpp.org/ftp/TSG_RAN/WG2_RL2/TSGR2_113bis-e/Docs/R2-2104392.zip" TargetMode="External" Id="Rd90bee1b98654832" /><Relationship Type="http://schemas.openxmlformats.org/officeDocument/2006/relationships/hyperlink" Target="https://webapp.etsi.org/teldir/ListPersDetails.asp?PersId=21609" TargetMode="External" Id="R8df07aaf1438468a" /><Relationship Type="http://schemas.openxmlformats.org/officeDocument/2006/relationships/hyperlink" Target="https://portal.3gpp.org/ngppapp/CreateTdoc.aspx?mode=view&amp;contributionId=1209701" TargetMode="External" Id="Rf28d3858ecd648d3" /><Relationship Type="http://schemas.openxmlformats.org/officeDocument/2006/relationships/hyperlink" Target="https://portal.3gpp.org/desktopmodules/Release/ReleaseDetails.aspx?releaseId=191" TargetMode="External" Id="R30444b40b0bb46e4" /><Relationship Type="http://schemas.openxmlformats.org/officeDocument/2006/relationships/hyperlink" Target="https://portal.3gpp.org/desktopmodules/WorkItem/WorkItemDetails.aspx?workitemId=800183" TargetMode="External" Id="Rf0238bbe26714136" /><Relationship Type="http://schemas.openxmlformats.org/officeDocument/2006/relationships/hyperlink" Target="https://webapp.etsi.org/teldir/ListPersDetails.asp?PersId=21609" TargetMode="External" Id="R53070406fa344111" /><Relationship Type="http://schemas.openxmlformats.org/officeDocument/2006/relationships/hyperlink" Target="https://webapp.etsi.org/teldir/ListPersDetails.asp?PersId=21609" TargetMode="External" Id="R1c10f4e9d33047f2" /><Relationship Type="http://schemas.openxmlformats.org/officeDocument/2006/relationships/hyperlink" Target="https://www.3gpp.org/ftp/TSG_RAN/WG2_RL2/TSGR2_113bis-e/Docs/R2-2104395.zip" TargetMode="External" Id="Ra16c44ef8b014d33" /><Relationship Type="http://schemas.openxmlformats.org/officeDocument/2006/relationships/hyperlink" Target="https://webapp.etsi.org/teldir/ListPersDetails.asp?PersId=21609" TargetMode="External" Id="R9af3b13330ec468f" /><Relationship Type="http://schemas.openxmlformats.org/officeDocument/2006/relationships/hyperlink" Target="https://portal.3gpp.org/desktopmodules/Release/ReleaseDetails.aspx?releaseId=192" TargetMode="External" Id="Rc10af9b688c6480c" /><Relationship Type="http://schemas.openxmlformats.org/officeDocument/2006/relationships/hyperlink" Target="https://portal.3gpp.org/desktopmodules/WorkItem/WorkItemDetails.aspx?workitemId=860151" TargetMode="External" Id="Rd92a7087c4dc4029" /><Relationship Type="http://schemas.openxmlformats.org/officeDocument/2006/relationships/hyperlink" Target="https://www.3gpp.org/ftp/TSG_RAN/WG2_RL2/TSGR2_113bis-e/Docs/R2-2104396.zip" TargetMode="External" Id="Ra8f5004600ae47a5" /><Relationship Type="http://schemas.openxmlformats.org/officeDocument/2006/relationships/hyperlink" Target="https://webapp.etsi.org/teldir/ListPersDetails.asp?PersId=21609" TargetMode="External" Id="Rd8ac65788c994657" /><Relationship Type="http://schemas.openxmlformats.org/officeDocument/2006/relationships/hyperlink" Target="https://portal.3gpp.org/ngppapp/CreateTdoc.aspx?mode=view&amp;contributionId=1209712" TargetMode="External" Id="R485d6de74c784a6c" /><Relationship Type="http://schemas.openxmlformats.org/officeDocument/2006/relationships/hyperlink" Target="https://portal.3gpp.org/desktopmodules/Release/ReleaseDetails.aspx?releaseId=192" TargetMode="External" Id="R4758d31152394d67" /><Relationship Type="http://schemas.openxmlformats.org/officeDocument/2006/relationships/hyperlink" Target="https://portal.3gpp.org/desktopmodules/WorkItem/WorkItemDetails.aspx?workitemId=860151" TargetMode="External" Id="Rf45a1ecdec3349c7" /><Relationship Type="http://schemas.openxmlformats.org/officeDocument/2006/relationships/hyperlink" Target="https://www.3gpp.org/ftp/TSG_RAN/WG2_RL2/TSGR2_113bis-e/Docs/R2-2104397.zip" TargetMode="External" Id="R689654f8eff34526" /><Relationship Type="http://schemas.openxmlformats.org/officeDocument/2006/relationships/hyperlink" Target="https://webapp.etsi.org/teldir/ListPersDetails.asp?PersId=21609" TargetMode="External" Id="Rf43d9713daab4029" /><Relationship Type="http://schemas.openxmlformats.org/officeDocument/2006/relationships/hyperlink" Target="https://portal.3gpp.org/ngppapp/CreateTdoc.aspx?mode=view&amp;contributionId=1212756" TargetMode="External" Id="R782302eded694cc3" /><Relationship Type="http://schemas.openxmlformats.org/officeDocument/2006/relationships/hyperlink" Target="https://portal.3gpp.org/desktopmodules/Release/ReleaseDetails.aspx?releaseId=192" TargetMode="External" Id="Rede64b64645f4978" /><Relationship Type="http://schemas.openxmlformats.org/officeDocument/2006/relationships/hyperlink" Target="https://portal.3gpp.org/desktopmodules/WorkItem/WorkItemDetails.aspx?workitemId=860151" TargetMode="External" Id="R298010bfa5654fbc" /><Relationship Type="http://schemas.openxmlformats.org/officeDocument/2006/relationships/hyperlink" Target="https://www.3gpp.org/ftp/TSG_RAN/WG2_RL2/TSGR2_113bis-e/Docs/R2-2104398.zip" TargetMode="External" Id="R10471e50190a4761" /><Relationship Type="http://schemas.openxmlformats.org/officeDocument/2006/relationships/hyperlink" Target="https://webapp.etsi.org/teldir/ListPersDetails.asp?PersId=21609" TargetMode="External" Id="Ra893ea7264dc4580" /><Relationship Type="http://schemas.openxmlformats.org/officeDocument/2006/relationships/hyperlink" Target="https://portal.3gpp.org/ngppapp/CreateTdoc.aspx?mode=view&amp;contributionId=1204295" TargetMode="External" Id="R7148269f5d144961" /><Relationship Type="http://schemas.openxmlformats.org/officeDocument/2006/relationships/hyperlink" Target="https://portal.3gpp.org/ngppapp/CreateTdoc.aspx?mode=view&amp;contributionId=1209711" TargetMode="External" Id="R45c240cdc8654ef1" /><Relationship Type="http://schemas.openxmlformats.org/officeDocument/2006/relationships/hyperlink" Target="https://portal.3gpp.org/desktopmodules/Release/ReleaseDetails.aspx?releaseId=192" TargetMode="External" Id="R644438b156914c03" /><Relationship Type="http://schemas.openxmlformats.org/officeDocument/2006/relationships/hyperlink" Target="https://portal.3gpp.org/desktopmodules/WorkItem/WorkItemDetails.aspx?workitemId=860151" TargetMode="External" Id="R13af5c8041464226" /><Relationship Type="http://schemas.openxmlformats.org/officeDocument/2006/relationships/hyperlink" Target="https://www.3gpp.org/ftp/TSG_RAN/WG2_RL2/TSGR2_113bis-e/Docs/R2-2104399.zip" TargetMode="External" Id="Ra3f93f7ef3eb4e61" /><Relationship Type="http://schemas.openxmlformats.org/officeDocument/2006/relationships/hyperlink" Target="https://webapp.etsi.org/teldir/ListPersDetails.asp?PersId=21609" TargetMode="External" Id="Rc727f7049a494199" /><Relationship Type="http://schemas.openxmlformats.org/officeDocument/2006/relationships/hyperlink" Target="https://portal.3gpp.org/desktopmodules/Release/ReleaseDetails.aspx?releaseId=192" TargetMode="External" Id="R7adf4e70c63f421d" /><Relationship Type="http://schemas.openxmlformats.org/officeDocument/2006/relationships/hyperlink" Target="https://portal.3gpp.org/desktopmodules/WorkItem/WorkItemDetails.aspx?workitemId=860151" TargetMode="External" Id="R507ef80b90ef41d3" /><Relationship Type="http://schemas.openxmlformats.org/officeDocument/2006/relationships/hyperlink" Target="https://www.3gpp.org/ftp/TSG_RAN/WG2_RL2/TSGR2_113bis-e/Docs/R2-2104400.zip" TargetMode="External" Id="R0b62cff76e9348b4" /><Relationship Type="http://schemas.openxmlformats.org/officeDocument/2006/relationships/hyperlink" Target="https://webapp.etsi.org/teldir/ListPersDetails.asp?PersId=21609" TargetMode="External" Id="Rccb2a9b8989149a0" /><Relationship Type="http://schemas.openxmlformats.org/officeDocument/2006/relationships/hyperlink" Target="https://portal.3gpp.org/ngppapp/CreateTdoc.aspx?mode=view&amp;contributionId=1209709" TargetMode="External" Id="R41be5544b52041c1" /><Relationship Type="http://schemas.openxmlformats.org/officeDocument/2006/relationships/hyperlink" Target="https://portal.3gpp.org/ngppapp/CreateTdoc.aspx?mode=view&amp;contributionId=1209713" TargetMode="External" Id="R2ccb758cd9db41a3" /><Relationship Type="http://schemas.openxmlformats.org/officeDocument/2006/relationships/hyperlink" Target="https://portal.3gpp.org/desktopmodules/Release/ReleaseDetails.aspx?releaseId=192" TargetMode="External" Id="Rb4d3625900d0415c" /><Relationship Type="http://schemas.openxmlformats.org/officeDocument/2006/relationships/hyperlink" Target="https://portal.3gpp.org/desktopmodules/WorkItem/WorkItemDetails.aspx?workitemId=860151" TargetMode="External" Id="Ra890e46175014096" /><Relationship Type="http://schemas.openxmlformats.org/officeDocument/2006/relationships/hyperlink" Target="https://www.3gpp.org/ftp/TSG_RAN/WG2_RL2/TSGR2_113bis-e/Docs/R2-2104401.zip" TargetMode="External" Id="R7c897f605b184040" /><Relationship Type="http://schemas.openxmlformats.org/officeDocument/2006/relationships/hyperlink" Target="https://webapp.etsi.org/teldir/ListPersDetails.asp?PersId=21609" TargetMode="External" Id="R9215646d06dd45f7" /><Relationship Type="http://schemas.openxmlformats.org/officeDocument/2006/relationships/hyperlink" Target="https://portal.3gpp.org/ngppapp/CreateTdoc.aspx?mode=view&amp;contributionId=1209707" TargetMode="External" Id="R209d9243e4074fdc" /><Relationship Type="http://schemas.openxmlformats.org/officeDocument/2006/relationships/hyperlink" Target="https://portal.3gpp.org/desktopmodules/Release/ReleaseDetails.aspx?releaseId=192" TargetMode="External" Id="Rf814d04cc5a64ccd" /><Relationship Type="http://schemas.openxmlformats.org/officeDocument/2006/relationships/hyperlink" Target="https://portal.3gpp.org/desktopmodules/WorkItem/WorkItemDetails.aspx?workitemId=860151" TargetMode="External" Id="R4d1ae40f772c465d" /><Relationship Type="http://schemas.openxmlformats.org/officeDocument/2006/relationships/hyperlink" Target="https://www.3gpp.org/ftp/TSG_RAN/WG2_RL2/TSGR2_113bis-e/Docs/R2-2104402.zip" TargetMode="External" Id="Rf4eef40358994a51" /><Relationship Type="http://schemas.openxmlformats.org/officeDocument/2006/relationships/hyperlink" Target="https://webapp.etsi.org/teldir/ListPersDetails.asp?PersId=32991" TargetMode="External" Id="R28bb11e2d57a40cd" /><Relationship Type="http://schemas.openxmlformats.org/officeDocument/2006/relationships/hyperlink" Target="https://portal.3gpp.org/ngppapp/CreateTdoc.aspx?mode=view&amp;contributionId=1209711" TargetMode="External" Id="R3724466bafa64a9f" /><Relationship Type="http://schemas.openxmlformats.org/officeDocument/2006/relationships/hyperlink" Target="https://portal.3gpp.org/desktopmodules/Release/ReleaseDetails.aspx?releaseId=192" TargetMode="External" Id="Raccbd8bfb0fe49da" /><Relationship Type="http://schemas.openxmlformats.org/officeDocument/2006/relationships/hyperlink" Target="https://portal.3gpp.org/desktopmodules/WorkItem/WorkItemDetails.aspx?workitemId=860151" TargetMode="External" Id="Rc4437f202c214980" /><Relationship Type="http://schemas.openxmlformats.org/officeDocument/2006/relationships/hyperlink" Target="https://webapp.etsi.org/teldir/ListPersDetails.asp?PersId=21609" TargetMode="External" Id="R33f8d72f418946eb" /><Relationship Type="http://schemas.openxmlformats.org/officeDocument/2006/relationships/hyperlink" Target="https://webapp.etsi.org/teldir/ListPersDetails.asp?PersId=21609" TargetMode="External" Id="Rf4c42afb78194905" /><Relationship Type="http://schemas.openxmlformats.org/officeDocument/2006/relationships/hyperlink" Target="https://www.3gpp.org/ftp/TSG_RAN/WG2_RL2/TSGR2_113bis-e/Docs/R2-2104405.zip" TargetMode="External" Id="R32f538c126094a01" /><Relationship Type="http://schemas.openxmlformats.org/officeDocument/2006/relationships/hyperlink" Target="https://webapp.etsi.org/teldir/ListPersDetails.asp?PersId=21609" TargetMode="External" Id="R2d56bbdfe1534127" /><Relationship Type="http://schemas.openxmlformats.org/officeDocument/2006/relationships/hyperlink" Target="https://portal.3gpp.org/desktopmodules/Release/ReleaseDetails.aspx?releaseId=192" TargetMode="External" Id="Reef3c5391a534f58" /><Relationship Type="http://schemas.openxmlformats.org/officeDocument/2006/relationships/hyperlink" Target="https://portal.3gpp.org/desktopmodules/WorkItem/WorkItemDetails.aspx?workitemId=911105" TargetMode="External" Id="R44bd3857774b4ecc" /><Relationship Type="http://schemas.openxmlformats.org/officeDocument/2006/relationships/hyperlink" Target="https://www.3gpp.org/ftp/TSG_RAN/WG2_RL2/TSGR2_113bis-e/Docs/R2-2104406.zip" TargetMode="External" Id="Rd2eb7b2e91174720" /><Relationship Type="http://schemas.openxmlformats.org/officeDocument/2006/relationships/hyperlink" Target="https://webapp.etsi.org/teldir/ListPersDetails.asp?PersId=21609" TargetMode="External" Id="Re72041b1c7664dbb" /><Relationship Type="http://schemas.openxmlformats.org/officeDocument/2006/relationships/hyperlink" Target="https://portal.3gpp.org/desktopmodules/Release/ReleaseDetails.aspx?releaseId=192" TargetMode="External" Id="R62352385b1874fdb" /><Relationship Type="http://schemas.openxmlformats.org/officeDocument/2006/relationships/hyperlink" Target="https://portal.3gpp.org/desktopmodules/WorkItem/WorkItemDetails.aspx?workitemId=911105" TargetMode="External" Id="R8f070a24a0624116" /><Relationship Type="http://schemas.openxmlformats.org/officeDocument/2006/relationships/hyperlink" Target="https://www.3gpp.org/ftp/TSG_RAN/WG2_RL2/TSGR2_113bis-e/Docs/R2-2104407.zip" TargetMode="External" Id="Rf0208a3d1d27405b" /><Relationship Type="http://schemas.openxmlformats.org/officeDocument/2006/relationships/hyperlink" Target="https://webapp.etsi.org/teldir/ListPersDetails.asp?PersId=21609" TargetMode="External" Id="R668d8ab3f9f947e2" /><Relationship Type="http://schemas.openxmlformats.org/officeDocument/2006/relationships/hyperlink" Target="https://portal.3gpp.org/ngppapp/CreateTdoc.aspx?mode=view&amp;contributionId=1204584" TargetMode="External" Id="R659474d9e1844971" /><Relationship Type="http://schemas.openxmlformats.org/officeDocument/2006/relationships/hyperlink" Target="https://portal.3gpp.org/ngppapp/CreateTdoc.aspx?mode=view&amp;contributionId=1219006" TargetMode="External" Id="Rf22c969481cc4bea" /><Relationship Type="http://schemas.openxmlformats.org/officeDocument/2006/relationships/hyperlink" Target="https://portal.3gpp.org/desktopmodules/Release/ReleaseDetails.aspx?releaseId=191" TargetMode="External" Id="Rafac60bace5546bb" /><Relationship Type="http://schemas.openxmlformats.org/officeDocument/2006/relationships/hyperlink" Target="https://portal.3gpp.org/desktopmodules/Specifications/SpecificationDetails.aspx?specificationId=3310" TargetMode="External" Id="R374495e0108841d7" /><Relationship Type="http://schemas.openxmlformats.org/officeDocument/2006/relationships/hyperlink" Target="https://portal.3gpp.org/desktopmodules/WorkItem/WorkItemDetails.aspx?workitemId=770050" TargetMode="External" Id="Rccb50a3d474741ef" /><Relationship Type="http://schemas.openxmlformats.org/officeDocument/2006/relationships/hyperlink" Target="https://www.3gpp.org/ftp/TSG_RAN/WG2_RL2/TSGR2_113bis-e/Docs/R2-2104408.zip" TargetMode="External" Id="Rfefc43d82d4240db" /><Relationship Type="http://schemas.openxmlformats.org/officeDocument/2006/relationships/hyperlink" Target="https://webapp.etsi.org/teldir/ListPersDetails.asp?PersId=21609" TargetMode="External" Id="R845a966fff7a43b4" /><Relationship Type="http://schemas.openxmlformats.org/officeDocument/2006/relationships/hyperlink" Target="https://portal.3gpp.org/ngppapp/CreateTdoc.aspx?mode=view&amp;contributionId=1202431" TargetMode="External" Id="R9fe381967cba4287" /><Relationship Type="http://schemas.openxmlformats.org/officeDocument/2006/relationships/hyperlink" Target="https://portal.3gpp.org/ngppapp/CreateTdoc.aspx?mode=view&amp;contributionId=1216680" TargetMode="External" Id="R976bf0fda9224fdc" /><Relationship Type="http://schemas.openxmlformats.org/officeDocument/2006/relationships/hyperlink" Target="https://portal.3gpp.org/desktopmodules/Release/ReleaseDetails.aspx?releaseId=191" TargetMode="External" Id="Ra952b47054884829" /><Relationship Type="http://schemas.openxmlformats.org/officeDocument/2006/relationships/hyperlink" Target="https://portal.3gpp.org/desktopmodules/Specifications/SpecificationDetails.aspx?specificationId=3197" TargetMode="External" Id="Rd31185db1ae143c7" /><Relationship Type="http://schemas.openxmlformats.org/officeDocument/2006/relationships/hyperlink" Target="https://portal.3gpp.org/desktopmodules/WorkItem/WorkItemDetails.aspx?workitemId=830177" TargetMode="External" Id="R22f73584fb684405" /><Relationship Type="http://schemas.openxmlformats.org/officeDocument/2006/relationships/hyperlink" Target="https://www.3gpp.org/ftp/TSG_RAN/WG2_RL2/TSGR2_113bis-e/Docs/R2-2104409.zip" TargetMode="External" Id="R468eb367a2004c02" /><Relationship Type="http://schemas.openxmlformats.org/officeDocument/2006/relationships/hyperlink" Target="https://webapp.etsi.org/teldir/ListPersDetails.asp?PersId=21609" TargetMode="External" Id="R9c6ac112b2444ff8" /><Relationship Type="http://schemas.openxmlformats.org/officeDocument/2006/relationships/hyperlink" Target="https://portal.3gpp.org/desktopmodules/Release/ReleaseDetails.aspx?releaseId=191" TargetMode="External" Id="R34974f3e45844641" /><Relationship Type="http://schemas.openxmlformats.org/officeDocument/2006/relationships/hyperlink" Target="https://www.3gpp.org/ftp/TSG_RAN/WG2_RL2/TSGR2_113bis-e/Docs/R2-2104410.zip" TargetMode="External" Id="Rd2525655ce6b4d25" /><Relationship Type="http://schemas.openxmlformats.org/officeDocument/2006/relationships/hyperlink" Target="https://webapp.etsi.org/teldir/ListPersDetails.asp?PersId=21609" TargetMode="External" Id="R053c62dac3c2484d" /><Relationship Type="http://schemas.openxmlformats.org/officeDocument/2006/relationships/hyperlink" Target="https://portal.3gpp.org/ngppapp/CreateTdoc.aspx?mode=view&amp;contributionId=1222809" TargetMode="External" Id="R39a6af55785e401d" /><Relationship Type="http://schemas.openxmlformats.org/officeDocument/2006/relationships/hyperlink" Target="https://portal.3gpp.org/desktopmodules/Release/ReleaseDetails.aspx?releaseId=191" TargetMode="External" Id="R2b0119a3cc1b47d1" /><Relationship Type="http://schemas.openxmlformats.org/officeDocument/2006/relationships/hyperlink" Target="https://portal.3gpp.org/desktopmodules/Specifications/SpecificationDetails.aspx?specificationId=3197" TargetMode="External" Id="R85c17ea42bae451e" /><Relationship Type="http://schemas.openxmlformats.org/officeDocument/2006/relationships/hyperlink" Target="https://portal.3gpp.org/desktopmodules/WorkItem/WorkItemDetails.aspx?workitemId=830177" TargetMode="External" Id="R0854490cf69541ee" /><Relationship Type="http://schemas.openxmlformats.org/officeDocument/2006/relationships/hyperlink" Target="https://www.3gpp.org/ftp/TSG_RAN/WG2_RL2/TSGR2_113bis-e/Docs/R2-2104411.zip" TargetMode="External" Id="R3e363521109e4ca8" /><Relationship Type="http://schemas.openxmlformats.org/officeDocument/2006/relationships/hyperlink" Target="https://webapp.etsi.org/teldir/ListPersDetails.asp?PersId=21609" TargetMode="External" Id="R7b38ff70d4a9437b" /><Relationship Type="http://schemas.openxmlformats.org/officeDocument/2006/relationships/hyperlink" Target="https://portal.3gpp.org/desktopmodules/Release/ReleaseDetails.aspx?releaseId=191" TargetMode="External" Id="Reca06c8f33334f9b" /><Relationship Type="http://schemas.openxmlformats.org/officeDocument/2006/relationships/hyperlink" Target="https://portal.3gpp.org/desktopmodules/WorkItem/WorkItemDetails.aspx?workitemId=830177" TargetMode="External" Id="R0807bd4461564394" /><Relationship Type="http://schemas.openxmlformats.org/officeDocument/2006/relationships/hyperlink" Target="https://www.3gpp.org/ftp/TSG_RAN/WG2_RL2/TSGR2_113bis-e/Docs/R2-2104412.zip" TargetMode="External" Id="R1b41ea9788414099" /><Relationship Type="http://schemas.openxmlformats.org/officeDocument/2006/relationships/hyperlink" Target="https://webapp.etsi.org/teldir/ListPersDetails.asp?PersId=21609" TargetMode="External" Id="Ra932a890938c4579" /><Relationship Type="http://schemas.openxmlformats.org/officeDocument/2006/relationships/hyperlink" Target="https://portal.3gpp.org/ngppapp/CreateTdoc.aspx?mode=view&amp;contributionId=1210149" TargetMode="External" Id="Rff261bdc297b417b" /><Relationship Type="http://schemas.openxmlformats.org/officeDocument/2006/relationships/hyperlink" Target="https://portal.3gpp.org/ngppapp/CreateTdoc.aspx?mode=view&amp;contributionId=1216682" TargetMode="External" Id="Rc17078ab7d1f42df" /><Relationship Type="http://schemas.openxmlformats.org/officeDocument/2006/relationships/hyperlink" Target="https://portal.3gpp.org/desktopmodules/Release/ReleaseDetails.aspx?releaseId=191" TargetMode="External" Id="R8734ef9ffdd84069" /><Relationship Type="http://schemas.openxmlformats.org/officeDocument/2006/relationships/hyperlink" Target="https://portal.3gpp.org/desktopmodules/Specifications/SpecificationDetails.aspx?specificationId=3194" TargetMode="External" Id="R74f1c5cd76f84f2d" /><Relationship Type="http://schemas.openxmlformats.org/officeDocument/2006/relationships/hyperlink" Target="https://portal.3gpp.org/desktopmodules/WorkItem/WorkItemDetails.aspx?workitemId=830177" TargetMode="External" Id="Ra20369f1ec5e44fc" /><Relationship Type="http://schemas.openxmlformats.org/officeDocument/2006/relationships/hyperlink" Target="https://www.3gpp.org/ftp/TSG_RAN/WG2_RL2/TSGR2_113bis-e/Docs/R2-2104413.zip" TargetMode="External" Id="Re438e4f24e0d4b8e" /><Relationship Type="http://schemas.openxmlformats.org/officeDocument/2006/relationships/hyperlink" Target="https://webapp.etsi.org/teldir/ListPersDetails.asp?PersId=21609" TargetMode="External" Id="R4815396a01af4660" /><Relationship Type="http://schemas.openxmlformats.org/officeDocument/2006/relationships/hyperlink" Target="https://portal.3gpp.org/desktopmodules/Release/ReleaseDetails.aspx?releaseId=192" TargetMode="External" Id="R1f3714b0aa1749f4" /><Relationship Type="http://schemas.openxmlformats.org/officeDocument/2006/relationships/hyperlink" Target="https://portal.3gpp.org/desktopmodules/WorkItem/WorkItemDetails.aspx?workitemId=860142" TargetMode="External" Id="Ra381ca1366aa41b5" /><Relationship Type="http://schemas.openxmlformats.org/officeDocument/2006/relationships/hyperlink" Target="https://www.3gpp.org/ftp/TSG_RAN/WG2_RL2/TSGR2_113bis-e/Docs/R2-2104414.zip" TargetMode="External" Id="Rc0334a8bb6254308" /><Relationship Type="http://schemas.openxmlformats.org/officeDocument/2006/relationships/hyperlink" Target="https://webapp.etsi.org/teldir/ListPersDetails.asp?PersId=21609" TargetMode="External" Id="Rd85b95e3ff324792" /><Relationship Type="http://schemas.openxmlformats.org/officeDocument/2006/relationships/hyperlink" Target="https://portal.3gpp.org/desktopmodules/Release/ReleaseDetails.aspx?releaseId=192" TargetMode="External" Id="Rb4c6392828984de0" /><Relationship Type="http://schemas.openxmlformats.org/officeDocument/2006/relationships/hyperlink" Target="https://portal.3gpp.org/desktopmodules/WorkItem/WorkItemDetails.aspx?workitemId=911105" TargetMode="External" Id="R353c373dd2984253" /><Relationship Type="http://schemas.openxmlformats.org/officeDocument/2006/relationships/hyperlink" Target="https://www.3gpp.org/ftp/TSG_RAN/WG2_RL2/TSGR2_113bis-e/Docs/R2-2104415.zip" TargetMode="External" Id="Ra1e29561f64948cf" /><Relationship Type="http://schemas.openxmlformats.org/officeDocument/2006/relationships/hyperlink" Target="https://webapp.etsi.org/teldir/ListPersDetails.asp?PersId=21609" TargetMode="External" Id="R2c1e5177878a433a" /><Relationship Type="http://schemas.openxmlformats.org/officeDocument/2006/relationships/hyperlink" Target="https://portal.3gpp.org/desktopmodules/Release/ReleaseDetails.aspx?releaseId=192" TargetMode="External" Id="Recaf8257fb934c1a" /><Relationship Type="http://schemas.openxmlformats.org/officeDocument/2006/relationships/hyperlink" Target="https://portal.3gpp.org/desktopmodules/WorkItem/WorkItemDetails.aspx?workitemId=911105" TargetMode="External" Id="Rdef3a15e1a6c4d34" /><Relationship Type="http://schemas.openxmlformats.org/officeDocument/2006/relationships/hyperlink" Target="https://webapp.etsi.org/teldir/ListPersDetails.asp?PersId=21609" TargetMode="External" Id="Rd70f25579e2044b8" /><Relationship Type="http://schemas.openxmlformats.org/officeDocument/2006/relationships/hyperlink" Target="https://www.3gpp.org/ftp/TSG_RAN/WG2_RL2/TSGR2_113bis-e/Docs/R2-2104417.zip" TargetMode="External" Id="R6529709335474435" /><Relationship Type="http://schemas.openxmlformats.org/officeDocument/2006/relationships/hyperlink" Target="https://webapp.etsi.org/teldir/ListPersDetails.asp?PersId=21609" TargetMode="External" Id="Rf804ae5539ce4f0d" /><Relationship Type="http://schemas.openxmlformats.org/officeDocument/2006/relationships/hyperlink" Target="https://portal.3gpp.org/ngppapp/CreateTdoc.aspx?mode=view&amp;contributionId=1216683" TargetMode="External" Id="R09cafd1006e743d0" /><Relationship Type="http://schemas.openxmlformats.org/officeDocument/2006/relationships/hyperlink" Target="https://portal.3gpp.org/desktopmodules/Release/ReleaseDetails.aspx?releaseId=191" TargetMode="External" Id="R04a5f917c77f4c5f" /><Relationship Type="http://schemas.openxmlformats.org/officeDocument/2006/relationships/hyperlink" Target="https://portal.3gpp.org/desktopmodules/Specifications/SpecificationDetails.aspx?specificationId=3193" TargetMode="External" Id="Rc7c5c954ac614222" /><Relationship Type="http://schemas.openxmlformats.org/officeDocument/2006/relationships/hyperlink" Target="https://portal.3gpp.org/desktopmodules/WorkItem/WorkItemDetails.aspx?workitemId=830177" TargetMode="External" Id="Rc19ea850c87d4391" /><Relationship Type="http://schemas.openxmlformats.org/officeDocument/2006/relationships/hyperlink" Target="https://www.3gpp.org/ftp/TSG_RAN/WG2_RL2/TSGR2_113bis-e/Docs/R2-2104418.zip" TargetMode="External" Id="Radae2b7f79f24d93" /><Relationship Type="http://schemas.openxmlformats.org/officeDocument/2006/relationships/hyperlink" Target="https://webapp.etsi.org/teldir/ListPersDetails.asp?PersId=21609" TargetMode="External" Id="Rf6a0a06a7fcb4cbc" /><Relationship Type="http://schemas.openxmlformats.org/officeDocument/2006/relationships/hyperlink" Target="https://portal.3gpp.org/ngppapp/CreateTdoc.aspx?mode=view&amp;contributionId=1216684" TargetMode="External" Id="Re3c70792bac1483d" /><Relationship Type="http://schemas.openxmlformats.org/officeDocument/2006/relationships/hyperlink" Target="https://portal.3gpp.org/desktopmodules/Release/ReleaseDetails.aspx?releaseId=191" TargetMode="External" Id="Rc639b14d23584a2c" /><Relationship Type="http://schemas.openxmlformats.org/officeDocument/2006/relationships/hyperlink" Target="https://portal.3gpp.org/desktopmodules/Specifications/SpecificationDetails.aspx?specificationId=3197" TargetMode="External" Id="Rfad95f3fcb0f47c9" /><Relationship Type="http://schemas.openxmlformats.org/officeDocument/2006/relationships/hyperlink" Target="https://portal.3gpp.org/desktopmodules/WorkItem/WorkItemDetails.aspx?workitemId=830177" TargetMode="External" Id="Rca4906386d104e0d" /><Relationship Type="http://schemas.openxmlformats.org/officeDocument/2006/relationships/hyperlink" Target="https://webapp.etsi.org/teldir/ListPersDetails.asp?PersId=21609" TargetMode="External" Id="Rcb257f3504d840f1" /><Relationship Type="http://schemas.openxmlformats.org/officeDocument/2006/relationships/hyperlink" Target="https://www.3gpp.org/ftp/TSG_RAN/WG2_RL2/TSGR2_113bis-e/Docs/R2-2104420.zip" TargetMode="External" Id="R912fcec7eee248bf" /><Relationship Type="http://schemas.openxmlformats.org/officeDocument/2006/relationships/hyperlink" Target="https://webapp.etsi.org/teldir/ListPersDetails.asp?PersId=21609" TargetMode="External" Id="R4b2b68ddb8ac4582" /><Relationship Type="http://schemas.openxmlformats.org/officeDocument/2006/relationships/hyperlink" Target="https://portal.3gpp.org/ngppapp/CreateTdoc.aspx?mode=view&amp;contributionId=1212699" TargetMode="External" Id="R7e084875799044a0" /><Relationship Type="http://schemas.openxmlformats.org/officeDocument/2006/relationships/hyperlink" Target="https://portal.3gpp.org/desktopmodules/Release/ReleaseDetails.aspx?releaseId=192" TargetMode="External" Id="R18a97e7500ab44e0" /><Relationship Type="http://schemas.openxmlformats.org/officeDocument/2006/relationships/hyperlink" Target="https://portal.3gpp.org/desktopmodules/WorkItem/WorkItemDetails.aspx?workitemId=900160" TargetMode="External" Id="R542d2443ba1d4e3b" /><Relationship Type="http://schemas.openxmlformats.org/officeDocument/2006/relationships/hyperlink" Target="https://webapp.etsi.org/teldir/ListPersDetails.asp?PersId=21609" TargetMode="External" Id="Rc51b3f842a354216" /><Relationship Type="http://schemas.openxmlformats.org/officeDocument/2006/relationships/hyperlink" Target="https://webapp.etsi.org/teldir/ListPersDetails.asp?PersId=21609" TargetMode="External" Id="R146b5d58dac54b49" /><Relationship Type="http://schemas.openxmlformats.org/officeDocument/2006/relationships/hyperlink" Target="https://webapp.etsi.org/teldir/ListPersDetails.asp?PersId=21609" TargetMode="External" Id="R5d10a0d9029b43a5" /><Relationship Type="http://schemas.openxmlformats.org/officeDocument/2006/relationships/hyperlink" Target="https://webapp.etsi.org/teldir/ListPersDetails.asp?PersId=21609" TargetMode="External" Id="R9b50e53ecf9844ef" /><Relationship Type="http://schemas.openxmlformats.org/officeDocument/2006/relationships/hyperlink" Target="https://webapp.etsi.org/teldir/ListPersDetails.asp?PersId=21609" TargetMode="External" Id="R2164e40c191b451c" /><Relationship Type="http://schemas.openxmlformats.org/officeDocument/2006/relationships/hyperlink" Target="https://webapp.etsi.org/teldir/ListPersDetails.asp?PersId=21609" TargetMode="External" Id="R0e4918d50fd84b13" /><Relationship Type="http://schemas.openxmlformats.org/officeDocument/2006/relationships/hyperlink" Target="https://webapp.etsi.org/teldir/ListPersDetails.asp?PersId=21609" TargetMode="External" Id="R4e59dfddec0b445e" /><Relationship Type="http://schemas.openxmlformats.org/officeDocument/2006/relationships/hyperlink" Target="https://webapp.etsi.org/teldir/ListPersDetails.asp?PersId=21609" TargetMode="External" Id="R2e3a68c85d164840" /><Relationship Type="http://schemas.openxmlformats.org/officeDocument/2006/relationships/hyperlink" Target="https://webapp.etsi.org/teldir/ListPersDetails.asp?PersId=21609" TargetMode="External" Id="Rb508572d0d0f4ece" /><Relationship Type="http://schemas.openxmlformats.org/officeDocument/2006/relationships/hyperlink" Target="https://www.3gpp.org/ftp/TSG_RAN/WG2_RL2/TSGR2_113bis-e/Docs/R2-2104430.zip" TargetMode="External" Id="R0483031d47f944d8" /><Relationship Type="http://schemas.openxmlformats.org/officeDocument/2006/relationships/hyperlink" Target="https://webapp.etsi.org/teldir/ListPersDetails.asp?PersId=21609" TargetMode="External" Id="R52705a6a822a4bbb" /><Relationship Type="http://schemas.openxmlformats.org/officeDocument/2006/relationships/hyperlink" Target="https://portal.3gpp.org/desktopmodules/Release/ReleaseDetails.aspx?releaseId=191" TargetMode="External" Id="Rd91b6627dd0e4ff5" /><Relationship Type="http://schemas.openxmlformats.org/officeDocument/2006/relationships/hyperlink" Target="https://portal.3gpp.org/desktopmodules/WorkItem/WorkItemDetails.aspx?workitemId=840191" TargetMode="External" Id="R4de2a2b083dd4230" /><Relationship Type="http://schemas.openxmlformats.org/officeDocument/2006/relationships/hyperlink" Target="https://www.3gpp.org/ftp/TSG_RAN/WG2_RL2/TSGR2_113bis-e/Docs/R2-2104431.zip" TargetMode="External" Id="Rd7ab4fc4da914658" /><Relationship Type="http://schemas.openxmlformats.org/officeDocument/2006/relationships/hyperlink" Target="https://webapp.etsi.org/teldir/ListPersDetails.asp?PersId=21609" TargetMode="External" Id="Rd3341e4d4e4142b2" /><Relationship Type="http://schemas.openxmlformats.org/officeDocument/2006/relationships/hyperlink" Target="https://portal.3gpp.org/desktopmodules/Release/ReleaseDetails.aspx?releaseId=192" TargetMode="External" Id="R0460cfdb573646fa" /><Relationship Type="http://schemas.openxmlformats.org/officeDocument/2006/relationships/hyperlink" Target="https://portal.3gpp.org/desktopmodules/WorkItem/WorkItemDetails.aspx?workitemId=860153" TargetMode="External" Id="R5b24dfe3feb3463a" /><Relationship Type="http://schemas.openxmlformats.org/officeDocument/2006/relationships/hyperlink" Target="https://webapp.etsi.org/teldir/ListPersDetails.asp?PersId=21609" TargetMode="External" Id="R69bf0801383b470a" /><Relationship Type="http://schemas.openxmlformats.org/officeDocument/2006/relationships/hyperlink" Target="https://www.3gpp.org/ftp/TSG_RAN/WG2_RL2/TSGR2_113bis-e/Docs/R2-2104433.zip" TargetMode="External" Id="Rb251c191d639466d" /><Relationship Type="http://schemas.openxmlformats.org/officeDocument/2006/relationships/hyperlink" Target="https://webapp.etsi.org/teldir/ListPersDetails.asp?PersId=21609" TargetMode="External" Id="Rde84c37fcfee47c5" /><Relationship Type="http://schemas.openxmlformats.org/officeDocument/2006/relationships/hyperlink" Target="https://portal.3gpp.org/desktopmodules/Release/ReleaseDetails.aspx?releaseId=191" TargetMode="External" Id="R75046dc7b6ca4aa8" /><Relationship Type="http://schemas.openxmlformats.org/officeDocument/2006/relationships/hyperlink" Target="https://portal.3gpp.org/desktopmodules/WorkItem/WorkItemDetails.aspx?workitemId=840191" TargetMode="External" Id="R4250cc4583d9449d" /><Relationship Type="http://schemas.openxmlformats.org/officeDocument/2006/relationships/hyperlink" Target="https://www.3gpp.org/ftp/TSG_RAN/WG2_RL2/TSGR2_113bis-e/Docs/R2-2104434.zip" TargetMode="External" Id="R88a3301ed2af4536" /><Relationship Type="http://schemas.openxmlformats.org/officeDocument/2006/relationships/hyperlink" Target="https://webapp.etsi.org/teldir/ListPersDetails.asp?PersId=21609" TargetMode="External" Id="R71a3a477740e4a95" /><Relationship Type="http://schemas.openxmlformats.org/officeDocument/2006/relationships/hyperlink" Target="https://portal.3gpp.org/desktopmodules/Release/ReleaseDetails.aspx?releaseId=192" TargetMode="External" Id="R33315314c8c64092" /><Relationship Type="http://schemas.openxmlformats.org/officeDocument/2006/relationships/hyperlink" Target="https://portal.3gpp.org/desktopmodules/WorkItem/WorkItemDetails.aspx?workitemId=860153" TargetMode="External" Id="Rc7fcce6c621e40bb" /><Relationship Type="http://schemas.openxmlformats.org/officeDocument/2006/relationships/hyperlink" Target="https://www.3gpp.org/ftp/TSG_RAN/WG2_RL2/TSGR2_113bis-e/Docs/R2-2104435.zip" TargetMode="External" Id="R5611882681694e3a" /><Relationship Type="http://schemas.openxmlformats.org/officeDocument/2006/relationships/hyperlink" Target="https://webapp.etsi.org/teldir/ListPersDetails.asp?PersId=21609" TargetMode="External" Id="R2af20947b05a4af1" /><Relationship Type="http://schemas.openxmlformats.org/officeDocument/2006/relationships/hyperlink" Target="https://portal.3gpp.org/desktopmodules/Release/ReleaseDetails.aspx?releaseId=191" TargetMode="External" Id="R4f855c80ac824c26" /><Relationship Type="http://schemas.openxmlformats.org/officeDocument/2006/relationships/hyperlink" Target="https://portal.3gpp.org/desktopmodules/Specifications/SpecificationDetails.aspx?specificationId=3197" TargetMode="External" Id="R785b39b3d1044197" /><Relationship Type="http://schemas.openxmlformats.org/officeDocument/2006/relationships/hyperlink" Target="https://portal.3gpp.org/desktopmodules/WorkItem/WorkItemDetails.aspx?workitemId=840191" TargetMode="External" Id="R8cd82c6bb3ed40af" /><Relationship Type="http://schemas.openxmlformats.org/officeDocument/2006/relationships/hyperlink" Target="https://www.3gpp.org/ftp/TSG_RAN/WG2_RL2/TSGR2_113bis-e/Docs/R2-2104436.zip" TargetMode="External" Id="R713ba7866f7a4314" /><Relationship Type="http://schemas.openxmlformats.org/officeDocument/2006/relationships/hyperlink" Target="https://webapp.etsi.org/teldir/ListPersDetails.asp?PersId=21609" TargetMode="External" Id="R82212f8f77d1423d" /><Relationship Type="http://schemas.openxmlformats.org/officeDocument/2006/relationships/hyperlink" Target="https://portal.3gpp.org/desktopmodules/Release/ReleaseDetails.aspx?releaseId=191" TargetMode="External" Id="Rbdc95f1bd69d4f4b" /><Relationship Type="http://schemas.openxmlformats.org/officeDocument/2006/relationships/hyperlink" Target="https://portal.3gpp.org/desktopmodules/Specifications/SpecificationDetails.aspx?specificationId=2440" TargetMode="External" Id="Rbda35f8859164e24" /><Relationship Type="http://schemas.openxmlformats.org/officeDocument/2006/relationships/hyperlink" Target="https://portal.3gpp.org/desktopmodules/WorkItem/WorkItemDetails.aspx?workitemId=840191" TargetMode="External" Id="R93c290fc8d6e4d01" /><Relationship Type="http://schemas.openxmlformats.org/officeDocument/2006/relationships/hyperlink" Target="https://webapp.etsi.org/teldir/ListPersDetails.asp?PersId=21609" TargetMode="External" Id="Rb5329cbb7bfd4b00" /><Relationship Type="http://schemas.openxmlformats.org/officeDocument/2006/relationships/hyperlink" Target="https://webapp.etsi.org/teldir/ListPersDetails.asp?PersId=21609" TargetMode="External" Id="R92a73ce85804445e" /><Relationship Type="http://schemas.openxmlformats.org/officeDocument/2006/relationships/hyperlink" Target="https://portal.3gpp.org/desktopmodules/Release/ReleaseDetails.aspx?releaseId=192" TargetMode="External" Id="R3ab2b478ef4e4643" /><Relationship Type="http://schemas.openxmlformats.org/officeDocument/2006/relationships/hyperlink" Target="https://portal.3gpp.org/desktopmodules/WorkItem/WorkItemDetails.aspx?workitemId=860153" TargetMode="External" Id="R9b2f5b5cf2374714" /><Relationship Type="http://schemas.openxmlformats.org/officeDocument/2006/relationships/hyperlink" Target="https://webapp.etsi.org/teldir/ListPersDetails.asp?PersId=21609" TargetMode="External" Id="Rcf97fd05f812405b" /><Relationship Type="http://schemas.openxmlformats.org/officeDocument/2006/relationships/hyperlink" Target="https://webapp.etsi.org/teldir/ListPersDetails.asp?PersId=21609" TargetMode="External" Id="R7bc048d006f046e4" /><Relationship Type="http://schemas.openxmlformats.org/officeDocument/2006/relationships/hyperlink" Target="https://www.3gpp.org/ftp/TSG_RAN/WG2_RL2/TSGR2_113bis-e/Docs/R2-2104441.zip" TargetMode="External" Id="R2f5145b5f8c04e01" /><Relationship Type="http://schemas.openxmlformats.org/officeDocument/2006/relationships/hyperlink" Target="https://webapp.etsi.org/teldir/ListPersDetails.asp?PersId=21609" TargetMode="External" Id="R67d39d24f4244329" /><Relationship Type="http://schemas.openxmlformats.org/officeDocument/2006/relationships/hyperlink" Target="https://portal.3gpp.org/desktopmodules/Release/ReleaseDetails.aspx?releaseId=192" TargetMode="External" Id="Ra1b1a0a5678b4bd8" /><Relationship Type="http://schemas.openxmlformats.org/officeDocument/2006/relationships/hyperlink" Target="https://portal.3gpp.org/desktopmodules/WorkItem/WorkItemDetails.aspx?workitemId=860153" TargetMode="External" Id="R79ca5e92a9274f56" /><Relationship Type="http://schemas.openxmlformats.org/officeDocument/2006/relationships/hyperlink" Target="https://www.3gpp.org/ftp/TSG_RAN/WG2_RL2/TSGR2_113bis-e/Docs/R2-2104442.zip" TargetMode="External" Id="R8919da0c390a44fa" /><Relationship Type="http://schemas.openxmlformats.org/officeDocument/2006/relationships/hyperlink" Target="https://webapp.etsi.org/teldir/ListPersDetails.asp?PersId=21609" TargetMode="External" Id="R8094268a108c48d8" /><Relationship Type="http://schemas.openxmlformats.org/officeDocument/2006/relationships/hyperlink" Target="https://portal.3gpp.org/desktopmodules/Release/ReleaseDetails.aspx?releaseId=192" TargetMode="External" Id="Rbb3cf5abb1f14919" /><Relationship Type="http://schemas.openxmlformats.org/officeDocument/2006/relationships/hyperlink" Target="https://portal.3gpp.org/desktopmodules/WorkItem/WorkItemDetails.aspx?workitemId=860153" TargetMode="External" Id="R0af13ce4c3a94aed" /><Relationship Type="http://schemas.openxmlformats.org/officeDocument/2006/relationships/hyperlink" Target="https://webapp.etsi.org/teldir/ListPersDetails.asp?PersId=21609" TargetMode="External" Id="Ref7e638057a441f6" /><Relationship Type="http://schemas.openxmlformats.org/officeDocument/2006/relationships/hyperlink" Target="https://www.3gpp.org/ftp/TSG_RAN/WG2_RL2/TSGR2_113bis-e/Docs/R2-2104444.zip" TargetMode="External" Id="Rbb78e74859084c09" /><Relationship Type="http://schemas.openxmlformats.org/officeDocument/2006/relationships/hyperlink" Target="https://webapp.etsi.org/teldir/ListPersDetails.asp?PersId=21609" TargetMode="External" Id="R3e43d5bfd3184821" /><Relationship Type="http://schemas.openxmlformats.org/officeDocument/2006/relationships/hyperlink" Target="https://portal.3gpp.org/ngppapp/CreateTdoc.aspx?mode=view&amp;contributionId=1228341" TargetMode="External" Id="R60f068f8a522476a" /><Relationship Type="http://schemas.openxmlformats.org/officeDocument/2006/relationships/hyperlink" Target="https://portal.3gpp.org/desktopmodules/Release/ReleaseDetails.aspx?releaseId=191" TargetMode="External" Id="R4470336dc1ff4132" /><Relationship Type="http://schemas.openxmlformats.org/officeDocument/2006/relationships/hyperlink" Target="https://portal.3gpp.org/desktopmodules/Specifications/SpecificationDetails.aspx?specificationId=2602" TargetMode="External" Id="Rc8ecacfd7c694916" /><Relationship Type="http://schemas.openxmlformats.org/officeDocument/2006/relationships/hyperlink" Target="https://portal.3gpp.org/desktopmodules/WorkItem/WorkItemDetails.aspx?workitemId=840191" TargetMode="External" Id="R05bc2c2f7fc4406b" /><Relationship Type="http://schemas.openxmlformats.org/officeDocument/2006/relationships/hyperlink" Target="https://webapp.etsi.org/teldir/ListPersDetails.asp?PersId=21609" TargetMode="External" Id="Re539446d83954d4c" /><Relationship Type="http://schemas.openxmlformats.org/officeDocument/2006/relationships/hyperlink" Target="https://webapp.etsi.org/teldir/ListPersDetails.asp?PersId=21609" TargetMode="External" Id="Ra051a117709040e4" /><Relationship Type="http://schemas.openxmlformats.org/officeDocument/2006/relationships/hyperlink" Target="https://webapp.etsi.org/teldir/ListPersDetails.asp?PersId=21609" TargetMode="External" Id="Rd3cbaa2af33b4f51" /><Relationship Type="http://schemas.openxmlformats.org/officeDocument/2006/relationships/hyperlink" Target="https://webapp.etsi.org/teldir/ListPersDetails.asp?PersId=21609" TargetMode="External" Id="R686ba989163546ac" /><Relationship Type="http://schemas.openxmlformats.org/officeDocument/2006/relationships/hyperlink" Target="https://webapp.etsi.org/teldir/ListPersDetails.asp?PersId=21609" TargetMode="External" Id="R26f478853984480e" /><Relationship Type="http://schemas.openxmlformats.org/officeDocument/2006/relationships/hyperlink" Target="https://www.3gpp.org/ftp/TSG_RAN/WG2_RL2/TSGR2_113bis-e/Docs/R2-2104450.zip" TargetMode="External" Id="R7f4e601868ac457f" /><Relationship Type="http://schemas.openxmlformats.org/officeDocument/2006/relationships/hyperlink" Target="https://webapp.etsi.org/teldir/ListPersDetails.asp?PersId=21609" TargetMode="External" Id="Rb0b1632228b049fa" /><Relationship Type="http://schemas.openxmlformats.org/officeDocument/2006/relationships/hyperlink" Target="https://portal.3gpp.org/desktopmodules/Release/ReleaseDetails.aspx?releaseId=192" TargetMode="External" Id="Rddbe31c208f14527" /><Relationship Type="http://schemas.openxmlformats.org/officeDocument/2006/relationships/hyperlink" Target="https://portal.3gpp.org/desktopmodules/WorkItem/WorkItemDetails.aspx?workitemId=860144" TargetMode="External" Id="Rcbd8971fa3ad4d6b" /><Relationship Type="http://schemas.openxmlformats.org/officeDocument/2006/relationships/hyperlink" Target="https://www.3gpp.org/ftp/TSG_RAN/WG2_RL2/TSGR2_113bis-e/Docs/R2-2104451.zip" TargetMode="External" Id="R1817d614cfb84a34" /><Relationship Type="http://schemas.openxmlformats.org/officeDocument/2006/relationships/hyperlink" Target="https://webapp.etsi.org/teldir/ListPersDetails.asp?PersId=46738" TargetMode="External" Id="R57fac637ad294f04" /><Relationship Type="http://schemas.openxmlformats.org/officeDocument/2006/relationships/hyperlink" Target="https://portal.3gpp.org/desktopmodules/Release/ReleaseDetails.aspx?releaseId=192" TargetMode="External" Id="Rb9ae7da871134bb2" /><Relationship Type="http://schemas.openxmlformats.org/officeDocument/2006/relationships/hyperlink" Target="https://webapp.etsi.org/teldir/ListPersDetails.asp?PersId=21609" TargetMode="External" Id="R2f1d803edfdb4e73" /><Relationship Type="http://schemas.openxmlformats.org/officeDocument/2006/relationships/hyperlink" Target="https://webapp.etsi.org/teldir/ListPersDetails.asp?PersId=21609" TargetMode="External" Id="R7a782cc0c6cf42de" /><Relationship Type="http://schemas.openxmlformats.org/officeDocument/2006/relationships/hyperlink" Target="https://webapp.etsi.org/teldir/ListPersDetails.asp?PersId=21609" TargetMode="External" Id="Raec1b6b930fa4b76" /><Relationship Type="http://schemas.openxmlformats.org/officeDocument/2006/relationships/hyperlink" Target="https://webapp.etsi.org/teldir/ListPersDetails.asp?PersId=21609" TargetMode="External" Id="R3f71464707034afc" /><Relationship Type="http://schemas.openxmlformats.org/officeDocument/2006/relationships/hyperlink" Target="https://webapp.etsi.org/teldir/ListPersDetails.asp?PersId=21609" TargetMode="External" Id="Rc4a7528445de4e30" /><Relationship Type="http://schemas.openxmlformats.org/officeDocument/2006/relationships/hyperlink" Target="https://webapp.etsi.org/teldir/ListPersDetails.asp?PersId=21609" TargetMode="External" Id="R49611e6f717a4700" /><Relationship Type="http://schemas.openxmlformats.org/officeDocument/2006/relationships/hyperlink" Target="https://webapp.etsi.org/teldir/ListPersDetails.asp?PersId=21609" TargetMode="External" Id="R1c8d71682a6e4e42" /><Relationship Type="http://schemas.openxmlformats.org/officeDocument/2006/relationships/hyperlink" Target="https://webapp.etsi.org/teldir/ListPersDetails.asp?PersId=21609" TargetMode="External" Id="R1cc85425a4bb426e" /><Relationship Type="http://schemas.openxmlformats.org/officeDocument/2006/relationships/hyperlink" Target="https://www.3gpp.org/ftp/TSG_RAN/WG2_RL2/TSGR2_113bis-e/Docs/R2-2104460.zip" TargetMode="External" Id="Rd0a71d7ade1e4d23" /><Relationship Type="http://schemas.openxmlformats.org/officeDocument/2006/relationships/hyperlink" Target="https://webapp.etsi.org/teldir/ListPersDetails.asp?PersId=21609" TargetMode="External" Id="R9d1ff381e1064477" /><Relationship Type="http://schemas.openxmlformats.org/officeDocument/2006/relationships/hyperlink" Target="https://portal.3gpp.org/ngppapp/CreateTdoc.aspx?mode=view&amp;contributionId=1202305" TargetMode="External" Id="Rd170e27f517344bd" /><Relationship Type="http://schemas.openxmlformats.org/officeDocument/2006/relationships/hyperlink" Target="https://portal.3gpp.org/ngppapp/CreateTdoc.aspx?mode=view&amp;contributionId=1216869" TargetMode="External" Id="R4d3ad2e552454e0f" /><Relationship Type="http://schemas.openxmlformats.org/officeDocument/2006/relationships/hyperlink" Target="https://portal.3gpp.org/desktopmodules/Release/ReleaseDetails.aspx?releaseId=191" TargetMode="External" Id="R473394304aca43dd" /><Relationship Type="http://schemas.openxmlformats.org/officeDocument/2006/relationships/hyperlink" Target="https://portal.3gpp.org/desktopmodules/Specifications/SpecificationDetails.aspx?specificationId=3193" TargetMode="External" Id="R32595f80cf614d41" /><Relationship Type="http://schemas.openxmlformats.org/officeDocument/2006/relationships/hyperlink" Target="https://portal.3gpp.org/desktopmodules/WorkItem/WorkItemDetails.aspx?workitemId=830178" TargetMode="External" Id="Rd8545d7f1b3d4c0f" /><Relationship Type="http://schemas.openxmlformats.org/officeDocument/2006/relationships/hyperlink" Target="https://www.3gpp.org/ftp/TSG_RAN/WG2_RL2/TSGR2_113bis-e/Docs/R2-2104461.zip" TargetMode="External" Id="R1220a72e319e4468" /><Relationship Type="http://schemas.openxmlformats.org/officeDocument/2006/relationships/hyperlink" Target="https://webapp.etsi.org/teldir/ListPersDetails.asp?PersId=21609" TargetMode="External" Id="Rbb68e1a5e5714a4b" /><Relationship Type="http://schemas.openxmlformats.org/officeDocument/2006/relationships/hyperlink" Target="https://portal.3gpp.org/ngppapp/CreateTdoc.aspx?mode=view&amp;contributionId=1204670" TargetMode="External" Id="R32b59be1df824b0e" /><Relationship Type="http://schemas.openxmlformats.org/officeDocument/2006/relationships/hyperlink" Target="https://portal.3gpp.org/ngppapp/CreateTdoc.aspx?mode=view&amp;contributionId=1220716" TargetMode="External" Id="Ra959d18b3e7d49ba" /><Relationship Type="http://schemas.openxmlformats.org/officeDocument/2006/relationships/hyperlink" Target="https://portal.3gpp.org/desktopmodules/Release/ReleaseDetails.aspx?releaseId=191" TargetMode="External" Id="Rde8b29f6808f41e3" /><Relationship Type="http://schemas.openxmlformats.org/officeDocument/2006/relationships/hyperlink" Target="https://portal.3gpp.org/desktopmodules/Specifications/SpecificationDetails.aspx?specificationId=3197" TargetMode="External" Id="R8d4e968cbd034b62" /><Relationship Type="http://schemas.openxmlformats.org/officeDocument/2006/relationships/hyperlink" Target="https://portal.3gpp.org/desktopmodules/WorkItem/WorkItemDetails.aspx?workitemId=830178" TargetMode="External" Id="Re98ca25a195149ee" /><Relationship Type="http://schemas.openxmlformats.org/officeDocument/2006/relationships/hyperlink" Target="https://www.3gpp.org/ftp/TSG_RAN/WG2_RL2/TSGR2_113bis-e/Docs/R2-2104462.zip" TargetMode="External" Id="R8760eb7ddd934cb2" /><Relationship Type="http://schemas.openxmlformats.org/officeDocument/2006/relationships/hyperlink" Target="https://webapp.etsi.org/teldir/ListPersDetails.asp?PersId=21609" TargetMode="External" Id="Raf25f2238e90470a" /><Relationship Type="http://schemas.openxmlformats.org/officeDocument/2006/relationships/hyperlink" Target="https://portal.3gpp.org/ngppapp/CreateTdoc.aspx?mode=view&amp;contributionId=1204671" TargetMode="External" Id="R98f70b190fe04a53" /><Relationship Type="http://schemas.openxmlformats.org/officeDocument/2006/relationships/hyperlink" Target="https://portal.3gpp.org/ngppapp/CreateTdoc.aspx?mode=view&amp;contributionId=1220705" TargetMode="External" Id="Rfc24fe5882de47ea" /><Relationship Type="http://schemas.openxmlformats.org/officeDocument/2006/relationships/hyperlink" Target="https://portal.3gpp.org/desktopmodules/Release/ReleaseDetails.aspx?releaseId=191" TargetMode="External" Id="R125840a46863437e" /><Relationship Type="http://schemas.openxmlformats.org/officeDocument/2006/relationships/hyperlink" Target="https://portal.3gpp.org/desktopmodules/Specifications/SpecificationDetails.aspx?specificationId=3194" TargetMode="External" Id="R3bc5224043794f80" /><Relationship Type="http://schemas.openxmlformats.org/officeDocument/2006/relationships/hyperlink" Target="https://portal.3gpp.org/desktopmodules/WorkItem/WorkItemDetails.aspx?workitemId=830178" TargetMode="External" Id="R5221c102c44c485e" /><Relationship Type="http://schemas.openxmlformats.org/officeDocument/2006/relationships/hyperlink" Target="https://www.3gpp.org/ftp/TSG_RAN/WG2_RL2/TSGR2_113bis-e/Docs/R2-2104463.zip" TargetMode="External" Id="Rdffe4572e53a4bbf" /><Relationship Type="http://schemas.openxmlformats.org/officeDocument/2006/relationships/hyperlink" Target="https://webapp.etsi.org/teldir/ListPersDetails.asp?PersId=21609" TargetMode="External" Id="R95bd926bb47e40f0" /><Relationship Type="http://schemas.openxmlformats.org/officeDocument/2006/relationships/hyperlink" Target="https://portal.3gpp.org/ngppapp/CreateTdoc.aspx?mode=view&amp;contributionId=1204672" TargetMode="External" Id="Rbcb4d92de65b4d4e" /><Relationship Type="http://schemas.openxmlformats.org/officeDocument/2006/relationships/hyperlink" Target="https://portal.3gpp.org/desktopmodules/Release/ReleaseDetails.aspx?releaseId=191" TargetMode="External" Id="R488c8f1743a8463a" /><Relationship Type="http://schemas.openxmlformats.org/officeDocument/2006/relationships/hyperlink" Target="https://portal.3gpp.org/desktopmodules/WorkItem/WorkItemDetails.aspx?workitemId=830178" TargetMode="External" Id="R123eb92059b74a65" /><Relationship Type="http://schemas.openxmlformats.org/officeDocument/2006/relationships/hyperlink" Target="https://www.3gpp.org/ftp/TSG_RAN/WG2_RL2/TSGR2_113bis-e/Docs/R2-2104464.zip" TargetMode="External" Id="Re521a06a3146409e" /><Relationship Type="http://schemas.openxmlformats.org/officeDocument/2006/relationships/hyperlink" Target="https://webapp.etsi.org/teldir/ListPersDetails.asp?PersId=21609" TargetMode="External" Id="R3354455d8bb44106" /><Relationship Type="http://schemas.openxmlformats.org/officeDocument/2006/relationships/hyperlink" Target="https://portal.3gpp.org/ngppapp/CreateTdoc.aspx?mode=view&amp;contributionId=1204665" TargetMode="External" Id="R6ca2638b8cd04c04" /><Relationship Type="http://schemas.openxmlformats.org/officeDocument/2006/relationships/hyperlink" Target="https://portal.3gpp.org/ngppapp/CreateTdoc.aspx?mode=view&amp;contributionId=1220708" TargetMode="External" Id="Ref74828bb05c432c" /><Relationship Type="http://schemas.openxmlformats.org/officeDocument/2006/relationships/hyperlink" Target="https://portal.3gpp.org/desktopmodules/Release/ReleaseDetails.aspx?releaseId=191" TargetMode="External" Id="R2faaf199e0b94a16" /><Relationship Type="http://schemas.openxmlformats.org/officeDocument/2006/relationships/hyperlink" Target="https://portal.3gpp.org/desktopmodules/Specifications/SpecificationDetails.aspx?specificationId=3197" TargetMode="External" Id="R3b2d67b73ce545d1" /><Relationship Type="http://schemas.openxmlformats.org/officeDocument/2006/relationships/hyperlink" Target="https://portal.3gpp.org/desktopmodules/WorkItem/WorkItemDetails.aspx?workitemId=830178" TargetMode="External" Id="Rd41c86b342254f9f" /><Relationship Type="http://schemas.openxmlformats.org/officeDocument/2006/relationships/hyperlink" Target="https://www.3gpp.org/ftp/TSG_RAN/WG2_RL2/TSGR2_113bis-e/Docs/R2-2104465.zip" TargetMode="External" Id="R3338c444cbce48b2" /><Relationship Type="http://schemas.openxmlformats.org/officeDocument/2006/relationships/hyperlink" Target="https://webapp.etsi.org/teldir/ListPersDetails.asp?PersId=21609" TargetMode="External" Id="Rf9d8eec3a0934088" /><Relationship Type="http://schemas.openxmlformats.org/officeDocument/2006/relationships/hyperlink" Target="https://portal.3gpp.org/ngppapp/CreateTdoc.aspx?mode=view&amp;contributionId=1204668" TargetMode="External" Id="R98aaec4eb25f491b" /><Relationship Type="http://schemas.openxmlformats.org/officeDocument/2006/relationships/hyperlink" Target="https://portal.3gpp.org/ngppapp/CreateTdoc.aspx?mode=view&amp;contributionId=1220707" TargetMode="External" Id="R8e11f62be6004ac7" /><Relationship Type="http://schemas.openxmlformats.org/officeDocument/2006/relationships/hyperlink" Target="https://portal.3gpp.org/desktopmodules/Release/ReleaseDetails.aspx?releaseId=191" TargetMode="External" Id="Rb85bd9d45f5a4758" /><Relationship Type="http://schemas.openxmlformats.org/officeDocument/2006/relationships/hyperlink" Target="https://portal.3gpp.org/desktopmodules/Specifications/SpecificationDetails.aspx?specificationId=2440" TargetMode="External" Id="R9de2045c45294e6d" /><Relationship Type="http://schemas.openxmlformats.org/officeDocument/2006/relationships/hyperlink" Target="https://portal.3gpp.org/desktopmodules/WorkItem/WorkItemDetails.aspx?workitemId=830178" TargetMode="External" Id="Rd4bfb9915ac24978" /><Relationship Type="http://schemas.openxmlformats.org/officeDocument/2006/relationships/hyperlink" Target="https://www.3gpp.org/ftp/TSG_RAN/WG2_RL2/TSGR2_113bis-e/Docs/R2-2104466.zip" TargetMode="External" Id="R7b71c3e732694db5" /><Relationship Type="http://schemas.openxmlformats.org/officeDocument/2006/relationships/hyperlink" Target="https://webapp.etsi.org/teldir/ListPersDetails.asp?PersId=21609" TargetMode="External" Id="Ree577e3073ed4166" /><Relationship Type="http://schemas.openxmlformats.org/officeDocument/2006/relationships/hyperlink" Target="https://portal.3gpp.org/desktopmodules/Release/ReleaseDetails.aspx?releaseId=191" TargetMode="External" Id="R8126a6a9a9124e39" /><Relationship Type="http://schemas.openxmlformats.org/officeDocument/2006/relationships/hyperlink" Target="https://portal.3gpp.org/desktopmodules/WorkItem/WorkItemDetails.aspx?workitemId=830178" TargetMode="External" Id="R2737306e972a410c" /><Relationship Type="http://schemas.openxmlformats.org/officeDocument/2006/relationships/hyperlink" Target="https://www.3gpp.org/ftp/TSG_RAN/WG2_RL2/TSGR2_113bis-e/Docs/R2-2104467.zip" TargetMode="External" Id="Rb00b9ec20052405f" /><Relationship Type="http://schemas.openxmlformats.org/officeDocument/2006/relationships/hyperlink" Target="https://webapp.etsi.org/teldir/ListPersDetails.asp?PersId=21609" TargetMode="External" Id="Rd06f1565b9234ede" /><Relationship Type="http://schemas.openxmlformats.org/officeDocument/2006/relationships/hyperlink" Target="https://portal.3gpp.org/ngppapp/CreateTdoc.aspx?mode=view&amp;contributionId=1201941" TargetMode="External" Id="R00723105cfe04bfc" /><Relationship Type="http://schemas.openxmlformats.org/officeDocument/2006/relationships/hyperlink" Target="https://portal.3gpp.org/desktopmodules/Release/ReleaseDetails.aspx?releaseId=191" TargetMode="External" Id="R3088e8b6e23a44ff" /><Relationship Type="http://schemas.openxmlformats.org/officeDocument/2006/relationships/hyperlink" Target="https://portal.3gpp.org/desktopmodules/Specifications/SpecificationDetails.aspx?specificationId=3197" TargetMode="External" Id="R23392be6eea94a20" /><Relationship Type="http://schemas.openxmlformats.org/officeDocument/2006/relationships/hyperlink" Target="https://portal.3gpp.org/desktopmodules/WorkItem/WorkItemDetails.aspx?workitemId=830178" TargetMode="External" Id="R231f2f98d04a4f44" /><Relationship Type="http://schemas.openxmlformats.org/officeDocument/2006/relationships/hyperlink" Target="https://www.3gpp.org/ftp/TSG_RAN/WG2_RL2/TSGR2_113bis-e/Docs/R2-2104468.zip" TargetMode="External" Id="R1f005400ee0c4819" /><Relationship Type="http://schemas.openxmlformats.org/officeDocument/2006/relationships/hyperlink" Target="https://webapp.etsi.org/teldir/ListPersDetails.asp?PersId=21609" TargetMode="External" Id="R91bf1d85d4e64b95" /><Relationship Type="http://schemas.openxmlformats.org/officeDocument/2006/relationships/hyperlink" Target="https://portal.3gpp.org/desktopmodules/Release/ReleaseDetails.aspx?releaseId=191" TargetMode="External" Id="Rfc1cd97dbb824bf7" /><Relationship Type="http://schemas.openxmlformats.org/officeDocument/2006/relationships/hyperlink" Target="https://portal.3gpp.org/desktopmodules/WorkItem/WorkItemDetails.aspx?workitemId=830178" TargetMode="External" Id="R56a9525d19574456" /><Relationship Type="http://schemas.openxmlformats.org/officeDocument/2006/relationships/hyperlink" Target="https://www.3gpp.org/ftp/TSG_RAN/WG2_RL2/TSGR2_113bis-e/Docs/R2-2104469.zip" TargetMode="External" Id="R0549e93ef2734aa6" /><Relationship Type="http://schemas.openxmlformats.org/officeDocument/2006/relationships/hyperlink" Target="https://webapp.etsi.org/teldir/ListPersDetails.asp?PersId=21609" TargetMode="External" Id="Rd3b098298fde40ea" /><Relationship Type="http://schemas.openxmlformats.org/officeDocument/2006/relationships/hyperlink" Target="https://portal.3gpp.org/desktopmodules/Release/ReleaseDetails.aspx?releaseId=191" TargetMode="External" Id="Reb730bffb66b4116" /><Relationship Type="http://schemas.openxmlformats.org/officeDocument/2006/relationships/hyperlink" Target="https://portal.3gpp.org/desktopmodules/WorkItem/WorkItemDetails.aspx?workitemId=830178" TargetMode="External" Id="R2f9f0b6d267e4a84" /><Relationship Type="http://schemas.openxmlformats.org/officeDocument/2006/relationships/hyperlink" Target="https://www.3gpp.org/ftp/TSG_RAN/WG2_RL2/TSGR2_113bis-e/Docs/R2-2104470.zip" TargetMode="External" Id="Rb994702b8ee04ac4" /><Relationship Type="http://schemas.openxmlformats.org/officeDocument/2006/relationships/hyperlink" Target="https://webapp.etsi.org/teldir/ListPersDetails.asp?PersId=21609" TargetMode="External" Id="R71f3e416cbad4b03" /><Relationship Type="http://schemas.openxmlformats.org/officeDocument/2006/relationships/hyperlink" Target="https://portal.3gpp.org/ngppapp/CreateTdoc.aspx?mode=view&amp;contributionId=1228853" TargetMode="External" Id="R62370bc3e07a4e50" /><Relationship Type="http://schemas.openxmlformats.org/officeDocument/2006/relationships/hyperlink" Target="https://portal.3gpp.org/desktopmodules/Release/ReleaseDetails.aspx?releaseId=191" TargetMode="External" Id="Rcd31bdcf89e24a74" /><Relationship Type="http://schemas.openxmlformats.org/officeDocument/2006/relationships/hyperlink" Target="https://portal.3gpp.org/desktopmodules/Specifications/SpecificationDetails.aspx?specificationId=3194" TargetMode="External" Id="Rd546f285fb8c415e" /><Relationship Type="http://schemas.openxmlformats.org/officeDocument/2006/relationships/hyperlink" Target="https://portal.3gpp.org/desktopmodules/WorkItem/WorkItemDetails.aspx?workitemId=830178" TargetMode="External" Id="R3979c4da0edd4446" /><Relationship Type="http://schemas.openxmlformats.org/officeDocument/2006/relationships/hyperlink" Target="https://www.3gpp.org/ftp/TSG_RAN/WG2_RL2/TSGR2_113bis-e/Docs/R2-2104471.zip" TargetMode="External" Id="R770140f32e3d4be5" /><Relationship Type="http://schemas.openxmlformats.org/officeDocument/2006/relationships/hyperlink" Target="https://webapp.etsi.org/teldir/ListPersDetails.asp?PersId=21609" TargetMode="External" Id="Rf18c2d8f0d6b412a" /><Relationship Type="http://schemas.openxmlformats.org/officeDocument/2006/relationships/hyperlink" Target="https://portal.3gpp.org/desktopmodules/Release/ReleaseDetails.aspx?releaseId=191" TargetMode="External" Id="Re6c67cdd579a4efd" /><Relationship Type="http://schemas.openxmlformats.org/officeDocument/2006/relationships/hyperlink" Target="https://portal.3gpp.org/desktopmodules/WorkItem/WorkItemDetails.aspx?workitemId=830178" TargetMode="External" Id="R457d85bd5bda4ed7" /><Relationship Type="http://schemas.openxmlformats.org/officeDocument/2006/relationships/hyperlink" Target="https://www.3gpp.org/ftp/TSG_RAN/WG2_RL2/TSGR2_113bis-e/Docs/R2-2104472.zip" TargetMode="External" Id="R1ffe9e1c382147a7" /><Relationship Type="http://schemas.openxmlformats.org/officeDocument/2006/relationships/hyperlink" Target="https://webapp.etsi.org/teldir/ListPersDetails.asp?PersId=21609" TargetMode="External" Id="Rd764333c53724b52" /><Relationship Type="http://schemas.openxmlformats.org/officeDocument/2006/relationships/hyperlink" Target="https://portal.3gpp.org/ngppapp/CreateTdoc.aspx?mode=view&amp;contributionId=1220502" TargetMode="External" Id="Rf9ae2b2836354c74" /><Relationship Type="http://schemas.openxmlformats.org/officeDocument/2006/relationships/hyperlink" Target="https://portal.3gpp.org/desktopmodules/Release/ReleaseDetails.aspx?releaseId=192" TargetMode="External" Id="Rff6ecf786a5646f7" /><Relationship Type="http://schemas.openxmlformats.org/officeDocument/2006/relationships/hyperlink" Target="https://portal.3gpp.org/desktopmodules/WorkItem/WorkItemDetails.aspx?workitemId=860142" TargetMode="External" Id="R0010d002d7004fa3" /><Relationship Type="http://schemas.openxmlformats.org/officeDocument/2006/relationships/hyperlink" Target="https://www.3gpp.org/ftp/TSG_RAN/WG2_RL2/TSGR2_113bis-e/Docs/R2-2104473.zip" TargetMode="External" Id="Rd559a24e71824ec8" /><Relationship Type="http://schemas.openxmlformats.org/officeDocument/2006/relationships/hyperlink" Target="https://webapp.etsi.org/teldir/ListPersDetails.asp?PersId=21609" TargetMode="External" Id="Re8f85201633f4022" /><Relationship Type="http://schemas.openxmlformats.org/officeDocument/2006/relationships/hyperlink" Target="https://portal.3gpp.org/desktopmodules/Release/ReleaseDetails.aspx?releaseId=192" TargetMode="External" Id="R0f0d59f0a1ba484b" /><Relationship Type="http://schemas.openxmlformats.org/officeDocument/2006/relationships/hyperlink" Target="https://portal.3gpp.org/desktopmodules/WorkItem/WorkItemDetails.aspx?workitemId=860142" TargetMode="External" Id="R106d2ae033574217" /><Relationship Type="http://schemas.openxmlformats.org/officeDocument/2006/relationships/hyperlink" Target="https://www.3gpp.org/ftp/TSG_RAN/WG2_RL2/TSGR2_113bis-e/Docs/R2-2104474.zip" TargetMode="External" Id="R406c1e291f804460" /><Relationship Type="http://schemas.openxmlformats.org/officeDocument/2006/relationships/hyperlink" Target="https://webapp.etsi.org/teldir/ListPersDetails.asp?PersId=21609" TargetMode="External" Id="R654be12b789e4ca3" /><Relationship Type="http://schemas.openxmlformats.org/officeDocument/2006/relationships/hyperlink" Target="https://portal.3gpp.org/ngppapp/CreateTdoc.aspx?mode=view&amp;contributionId=1222511" TargetMode="External" Id="R7b5ea188eeb84930" /><Relationship Type="http://schemas.openxmlformats.org/officeDocument/2006/relationships/hyperlink" Target="https://portal.3gpp.org/desktopmodules/Release/ReleaseDetails.aspx?releaseId=192" TargetMode="External" Id="Rca954bfef4904de2" /><Relationship Type="http://schemas.openxmlformats.org/officeDocument/2006/relationships/hyperlink" Target="https://portal.3gpp.org/desktopmodules/WorkItem/WorkItemDetails.aspx?workitemId=860142" TargetMode="External" Id="R9ebf94f2720545d7" /><Relationship Type="http://schemas.openxmlformats.org/officeDocument/2006/relationships/hyperlink" Target="https://www.3gpp.org/ftp/TSG_RAN/WG2_RL2/TSGR2_113bis-e/Docs/R2-2104475.zip" TargetMode="External" Id="Re774fba167614de1" /><Relationship Type="http://schemas.openxmlformats.org/officeDocument/2006/relationships/hyperlink" Target="https://webapp.etsi.org/teldir/ListPersDetails.asp?PersId=71851" TargetMode="External" Id="Rba8a54e12a0c40da" /><Relationship Type="http://schemas.openxmlformats.org/officeDocument/2006/relationships/hyperlink" Target="https://portal.3gpp.org/desktopmodules/Release/ReleaseDetails.aspx?releaseId=191" TargetMode="External" Id="R2a3e035c98694c5e" /><Relationship Type="http://schemas.openxmlformats.org/officeDocument/2006/relationships/hyperlink" Target="https://portal.3gpp.org/desktopmodules/WorkItem/WorkItemDetails.aspx?workitemId=830178" TargetMode="External" Id="R427a0432d45647ff" /><Relationship Type="http://schemas.openxmlformats.org/officeDocument/2006/relationships/hyperlink" Target="https://webapp.etsi.org/teldir/ListPersDetails.asp?PersId=21609" TargetMode="External" Id="R38ae104983734269" /><Relationship Type="http://schemas.openxmlformats.org/officeDocument/2006/relationships/hyperlink" Target="https://webapp.etsi.org/teldir/ListPersDetails.asp?PersId=21609" TargetMode="External" Id="Ra3ad3c234c544ab9" /><Relationship Type="http://schemas.openxmlformats.org/officeDocument/2006/relationships/hyperlink" Target="https://webapp.etsi.org/teldir/ListPersDetails.asp?PersId=21609" TargetMode="External" Id="Rbac8e49925394656" /><Relationship Type="http://schemas.openxmlformats.org/officeDocument/2006/relationships/hyperlink" Target="https://webapp.etsi.org/teldir/ListPersDetails.asp?PersId=21609" TargetMode="External" Id="R80f33abc3e404524" /><Relationship Type="http://schemas.openxmlformats.org/officeDocument/2006/relationships/hyperlink" Target="https://webapp.etsi.org/teldir/ListPersDetails.asp?PersId=21609" TargetMode="External" Id="R7d5ccfcf26d74daa" /><Relationship Type="http://schemas.openxmlformats.org/officeDocument/2006/relationships/hyperlink" Target="https://webapp.etsi.org/teldir/ListPersDetails.asp?PersId=21609" TargetMode="External" Id="R2bc27a39f5b948ef" /><Relationship Type="http://schemas.openxmlformats.org/officeDocument/2006/relationships/hyperlink" Target="https://webapp.etsi.org/teldir/ListPersDetails.asp?PersId=21609" TargetMode="External" Id="Rd7fd7ef0474e4fd7" /><Relationship Type="http://schemas.openxmlformats.org/officeDocument/2006/relationships/hyperlink" Target="https://webapp.etsi.org/teldir/ListPersDetails.asp?PersId=21609" TargetMode="External" Id="R39a4fc56a6c24365" /><Relationship Type="http://schemas.openxmlformats.org/officeDocument/2006/relationships/hyperlink" Target="https://webapp.etsi.org/teldir/ListPersDetails.asp?PersId=21609" TargetMode="External" Id="Re42c043cee1c4399" /><Relationship Type="http://schemas.openxmlformats.org/officeDocument/2006/relationships/hyperlink" Target="https://webapp.etsi.org/teldir/ListPersDetails.asp?PersId=21609" TargetMode="External" Id="Rc14257e4b8ec431b" /><Relationship Type="http://schemas.openxmlformats.org/officeDocument/2006/relationships/hyperlink" Target="https://webapp.etsi.org/teldir/ListPersDetails.asp?PersId=21609" TargetMode="External" Id="Rb0ee758acef94917" /><Relationship Type="http://schemas.openxmlformats.org/officeDocument/2006/relationships/hyperlink" Target="https://webapp.etsi.org/teldir/ListPersDetails.asp?PersId=21609" TargetMode="External" Id="R23fdbdd20f244fb7" /><Relationship Type="http://schemas.openxmlformats.org/officeDocument/2006/relationships/hyperlink" Target="https://webapp.etsi.org/teldir/ListPersDetails.asp?PersId=21609" TargetMode="External" Id="R7a05caba669c4411" /><Relationship Type="http://schemas.openxmlformats.org/officeDocument/2006/relationships/hyperlink" Target="https://webapp.etsi.org/teldir/ListPersDetails.asp?PersId=21609" TargetMode="External" Id="R71e7b4b0ab134dcc" /><Relationship Type="http://schemas.openxmlformats.org/officeDocument/2006/relationships/hyperlink" Target="https://www.3gpp.org/ftp/TSG_RAN/WG2_RL2/TSGR2_113bis-e/Docs/R2-2104490.zip" TargetMode="External" Id="R353c5bd4c7184408" /><Relationship Type="http://schemas.openxmlformats.org/officeDocument/2006/relationships/hyperlink" Target="https://webapp.etsi.org/teldir/ListPersDetails.asp?PersId=73442" TargetMode="External" Id="R9a71de7d7b9a45fa" /><Relationship Type="http://schemas.openxmlformats.org/officeDocument/2006/relationships/hyperlink" Target="https://portal.3gpp.org/desktopmodules/Release/ReleaseDetails.aspx?releaseId=192" TargetMode="External" Id="Ra8ebeeeeed4c4656" /><Relationship Type="http://schemas.openxmlformats.org/officeDocument/2006/relationships/hyperlink" Target="https://portal.3gpp.org/desktopmodules/WorkItem/WorkItemDetails.aspx?workitemId=860151" TargetMode="External" Id="R861ab170ab684e13" /><Relationship Type="http://schemas.openxmlformats.org/officeDocument/2006/relationships/hyperlink" Target="https://www.3gpp.org/ftp/TSG_RAN/WG2_RL2/TSGR2_113bis-e/Docs/R2-2104491.zip" TargetMode="External" Id="R90459da9958747ca" /><Relationship Type="http://schemas.openxmlformats.org/officeDocument/2006/relationships/hyperlink" Target="https://webapp.etsi.org/teldir/ListPersDetails.asp?PersId=75627" TargetMode="External" Id="R62d33531b2f64e5d" /><Relationship Type="http://schemas.openxmlformats.org/officeDocument/2006/relationships/hyperlink" Target="https://portal.3gpp.org/ngppapp/CreateTdoc.aspx?mode=view&amp;contributionId=1212647" TargetMode="External" Id="Rf4af387ad47b4f6e" /><Relationship Type="http://schemas.openxmlformats.org/officeDocument/2006/relationships/hyperlink" Target="https://portal.3gpp.org/desktopmodules/Release/ReleaseDetails.aspx?releaseId=192" TargetMode="External" Id="R941f6130755b45c1" /><Relationship Type="http://schemas.openxmlformats.org/officeDocument/2006/relationships/hyperlink" Target="https://portal.3gpp.org/desktopmodules/WorkItem/WorkItemDetails.aspx?workitemId=860150" TargetMode="External" Id="Rc1b3b49003ec4f53" /><Relationship Type="http://schemas.openxmlformats.org/officeDocument/2006/relationships/hyperlink" Target="https://www.3gpp.org/ftp/TSG_RAN/WG2_RL2/TSGR2_113bis-e/Docs/R2-2104492.zip" TargetMode="External" Id="R4d73bb0f197f498c" /><Relationship Type="http://schemas.openxmlformats.org/officeDocument/2006/relationships/hyperlink" Target="https://webapp.etsi.org/teldir/ListPersDetails.asp?PersId=63864" TargetMode="External" Id="R54c66ad90d0749e0" /><Relationship Type="http://schemas.openxmlformats.org/officeDocument/2006/relationships/hyperlink" Target="https://portal.3gpp.org/desktopmodules/Release/ReleaseDetails.aspx?releaseId=192" TargetMode="External" Id="Rd0ccac3f41884431" /><Relationship Type="http://schemas.openxmlformats.org/officeDocument/2006/relationships/hyperlink" Target="https://portal.3gpp.org/desktopmodules/WorkItem/WorkItemDetails.aspx?workitemId=890149" TargetMode="External" Id="R94c0983aa2254e36" /><Relationship Type="http://schemas.openxmlformats.org/officeDocument/2006/relationships/hyperlink" Target="https://www.3gpp.org/ftp/TSG_RAN/WG2_RL2/TSGR2_113bis-e/Docs/R2-2104493.zip" TargetMode="External" Id="R74f0e15511a940fa" /><Relationship Type="http://schemas.openxmlformats.org/officeDocument/2006/relationships/hyperlink" Target="https://webapp.etsi.org/teldir/ListPersDetails.asp?PersId=66526" TargetMode="External" Id="R5cdff220770747a7" /><Relationship Type="http://schemas.openxmlformats.org/officeDocument/2006/relationships/hyperlink" Target="https://portal.3gpp.org/desktopmodules/Release/ReleaseDetails.aspx?releaseId=191" TargetMode="External" Id="R2feba10c9c0c4f92" /><Relationship Type="http://schemas.openxmlformats.org/officeDocument/2006/relationships/hyperlink" Target="https://portal.3gpp.org/desktopmodules/WorkItem/WorkItemDetails.aspx?workitemId=830178" TargetMode="External" Id="R66df8c0b1b9f448c" /><Relationship Type="http://schemas.openxmlformats.org/officeDocument/2006/relationships/hyperlink" Target="https://www.3gpp.org/ftp/TSG_RAN/WG2_RL2/TSGR2_113bis-e/Docs/R2-2104494.zip" TargetMode="External" Id="Re329dcface0d41ea" /><Relationship Type="http://schemas.openxmlformats.org/officeDocument/2006/relationships/hyperlink" Target="https://webapp.etsi.org/teldir/ListPersDetails.asp?PersId=79096" TargetMode="External" Id="Ra09958426cf44d16" /><Relationship Type="http://schemas.openxmlformats.org/officeDocument/2006/relationships/hyperlink" Target="https://portal.3gpp.org/ngppapp/CreateTdoc.aspx?mode=view&amp;contributionId=1203035" TargetMode="External" Id="R91e5fed49e3e493a" /><Relationship Type="http://schemas.openxmlformats.org/officeDocument/2006/relationships/hyperlink" Target="https://portal.3gpp.org/desktopmodules/Release/ReleaseDetails.aspx?releaseId=192" TargetMode="External" Id="R7f69e86c329b4763" /><Relationship Type="http://schemas.openxmlformats.org/officeDocument/2006/relationships/hyperlink" Target="https://portal.3gpp.org/desktopmodules/WorkItem/WorkItemDetails.aspx?workitemId=860148" TargetMode="External" Id="R1090a2ae865c48b3" /><Relationship Type="http://schemas.openxmlformats.org/officeDocument/2006/relationships/hyperlink" Target="https://www.3gpp.org/ftp/TSG_RAN/WG2_RL2/TSGR2_113bis-e/Docs/R2-2104495.zip" TargetMode="External" Id="Rf4e4ebf343bc448c" /><Relationship Type="http://schemas.openxmlformats.org/officeDocument/2006/relationships/hyperlink" Target="https://webapp.etsi.org/teldir/ListPersDetails.asp?PersId=91366" TargetMode="External" Id="Re5ae489cb4d64e0c" /><Relationship Type="http://schemas.openxmlformats.org/officeDocument/2006/relationships/hyperlink" Target="https://portal.3gpp.org/desktopmodules/Release/ReleaseDetails.aspx?releaseId=192" TargetMode="External" Id="Re865a3d05df74b92" /><Relationship Type="http://schemas.openxmlformats.org/officeDocument/2006/relationships/hyperlink" Target="https://portal.3gpp.org/desktopmodules/WorkItem/WorkItemDetails.aspx?workitemId=900160" TargetMode="External" Id="R950380013d374316" /><Relationship Type="http://schemas.openxmlformats.org/officeDocument/2006/relationships/hyperlink" Target="https://www.3gpp.org/ftp/TSG_RAN/WG2_RL2/TSGR2_113bis-e/Docs/R2-2104496.zip" TargetMode="External" Id="R2f6fc34ec1f045e1" /><Relationship Type="http://schemas.openxmlformats.org/officeDocument/2006/relationships/hyperlink" Target="https://webapp.etsi.org/teldir/ListPersDetails.asp?PersId=59751" TargetMode="External" Id="Rf8c49b279bdf4467" /><Relationship Type="http://schemas.openxmlformats.org/officeDocument/2006/relationships/hyperlink" Target="https://portal.3gpp.org/desktopmodules/Release/ReleaseDetails.aspx?releaseId=192" TargetMode="External" Id="Ra31e0c741afe4056" /><Relationship Type="http://schemas.openxmlformats.org/officeDocument/2006/relationships/hyperlink" Target="https://portal.3gpp.org/desktopmodules/WorkItem/WorkItemDetails.aspx?workitemId=860147" TargetMode="External" Id="R685dd45ba22b4426" /><Relationship Type="http://schemas.openxmlformats.org/officeDocument/2006/relationships/hyperlink" Target="https://www.3gpp.org/ftp/TSG_RAN/WG2_RL2/TSGR2_113bis-e/Docs/R2-2104497.zip" TargetMode="External" Id="R3b345415045b4121" /><Relationship Type="http://schemas.openxmlformats.org/officeDocument/2006/relationships/hyperlink" Target="https://webapp.etsi.org/teldir/ListPersDetails.asp?PersId=88618" TargetMode="External" Id="R63a1f44da52449eb" /><Relationship Type="http://schemas.openxmlformats.org/officeDocument/2006/relationships/hyperlink" Target="https://portal.3gpp.org/ngppapp/CreateTdoc.aspx?mode=view&amp;contributionId=1209401" TargetMode="External" Id="Rf5ddebce5dee410e" /><Relationship Type="http://schemas.openxmlformats.org/officeDocument/2006/relationships/hyperlink" Target="https://portal.3gpp.org/desktopmodules/Release/ReleaseDetails.aspx?releaseId=192" TargetMode="External" Id="Rb9dd924f20bb45d8" /><Relationship Type="http://schemas.openxmlformats.org/officeDocument/2006/relationships/hyperlink" Target="https://portal.3gpp.org/desktopmodules/WorkItem/WorkItemDetails.aspx?workitemId=900160" TargetMode="External" Id="R73649935c88c43e0" /><Relationship Type="http://schemas.openxmlformats.org/officeDocument/2006/relationships/hyperlink" Target="https://www.3gpp.org/ftp/TSG_RAN/WG2_RL2/TSGR2_113bis-e/Docs/R2-2104498.zip" TargetMode="External" Id="R127300cc8dc84ae1" /><Relationship Type="http://schemas.openxmlformats.org/officeDocument/2006/relationships/hyperlink" Target="https://webapp.etsi.org/teldir/ListPersDetails.asp?PersId=20628" TargetMode="External" Id="R59943495e42f4a35" /><Relationship Type="http://schemas.openxmlformats.org/officeDocument/2006/relationships/hyperlink" Target="https://portal.3gpp.org/desktopmodules/Release/ReleaseDetails.aspx?releaseId=192" TargetMode="External" Id="Ra6e0afbc4ff442e8" /><Relationship Type="http://schemas.openxmlformats.org/officeDocument/2006/relationships/hyperlink" Target="https://www.3gpp.org/ftp/TSG_RAN/WG2_RL2/TSGR2_113bis-e/Docs/R2-2104499.zip" TargetMode="External" Id="R20f66ea81eac4780" /><Relationship Type="http://schemas.openxmlformats.org/officeDocument/2006/relationships/hyperlink" Target="https://webapp.etsi.org/teldir/ListPersDetails.asp?PersId=82989" TargetMode="External" Id="R12644e816d704487" /><Relationship Type="http://schemas.openxmlformats.org/officeDocument/2006/relationships/hyperlink" Target="https://portal.3gpp.org/ngppapp/CreateTdoc.aspx?mode=view&amp;contributionId=1208624" TargetMode="External" Id="R6428ada023eb4315" /><Relationship Type="http://schemas.openxmlformats.org/officeDocument/2006/relationships/hyperlink" Target="https://www.3gpp.org/ftp/TSG_RAN/WG2_RL2/TSGR2_113bis-e/Docs/R2-2104500.zip" TargetMode="External" Id="R75612ec6f9dd4622" /><Relationship Type="http://schemas.openxmlformats.org/officeDocument/2006/relationships/hyperlink" Target="https://webapp.etsi.org/teldir/ListPersDetails.asp?PersId=69655" TargetMode="External" Id="R472fd74664794890" /><Relationship Type="http://schemas.openxmlformats.org/officeDocument/2006/relationships/hyperlink" Target="https://portal.3gpp.org/ngppapp/CreateTdoc.aspx?mode=view&amp;contributionId=1204315" TargetMode="External" Id="Rd25c5c3ec1c94e84" /><Relationship Type="http://schemas.openxmlformats.org/officeDocument/2006/relationships/hyperlink" Target="https://portal.3gpp.org/ngppapp/CreateTdoc.aspx?mode=view&amp;contributionId=1212620" TargetMode="External" Id="R5fd3147e77684546" /><Relationship Type="http://schemas.openxmlformats.org/officeDocument/2006/relationships/hyperlink" Target="https://www.3gpp.org/ftp/TSG_RAN/WG2_RL2/TSGR2_113bis-e/Docs/R2-2104501.zip" TargetMode="External" Id="Rfa4a23a9c9b64e01" /><Relationship Type="http://schemas.openxmlformats.org/officeDocument/2006/relationships/hyperlink" Target="https://webapp.etsi.org/teldir/ListPersDetails.asp?PersId=87052" TargetMode="External" Id="Rfe48aa58b3274429" /><Relationship Type="http://schemas.openxmlformats.org/officeDocument/2006/relationships/hyperlink" Target="https://portal.3gpp.org/desktopmodules/Release/ReleaseDetails.aspx?releaseId=192" TargetMode="External" Id="Rfe37b88546384ac4" /><Relationship Type="http://schemas.openxmlformats.org/officeDocument/2006/relationships/hyperlink" Target="https://portal.3gpp.org/desktopmodules/WorkItem/WorkItemDetails.aspx?workitemId=860148" TargetMode="External" Id="R08da33f238d54eee" /><Relationship Type="http://schemas.openxmlformats.org/officeDocument/2006/relationships/hyperlink" Target="https://www.3gpp.org/ftp/TSG_RAN/WG2_RL2/TSGR2_113bis-e/Docs/R2-2104502.zip" TargetMode="External" Id="R5afefe5d269d455e" /><Relationship Type="http://schemas.openxmlformats.org/officeDocument/2006/relationships/hyperlink" Target="https://webapp.etsi.org/teldir/ListPersDetails.asp?PersId=61839" TargetMode="External" Id="Rbd4b9ea72b7247ef" /><Relationship Type="http://schemas.openxmlformats.org/officeDocument/2006/relationships/hyperlink" Target="https://portal.3gpp.org/desktopmodules/Release/ReleaseDetails.aspx?releaseId=192" TargetMode="External" Id="R8aff7eb34fc34440" /><Relationship Type="http://schemas.openxmlformats.org/officeDocument/2006/relationships/hyperlink" Target="https://portal.3gpp.org/desktopmodules/WorkItem/WorkItemDetails.aspx?workitemId=860153" TargetMode="External" Id="R71b04411a00e4051" /><Relationship Type="http://schemas.openxmlformats.org/officeDocument/2006/relationships/hyperlink" Target="https://www.3gpp.org/ftp/TSG_RAN/WG2_RL2/TSGR2_113bis-e/Docs/R2-2104503.zip" TargetMode="External" Id="Rdafe88f257e845a4" /><Relationship Type="http://schemas.openxmlformats.org/officeDocument/2006/relationships/hyperlink" Target="https://webapp.etsi.org/teldir/ListPersDetails.asp?PersId=65877" TargetMode="External" Id="Rf1e30a98eee24be4" /><Relationship Type="http://schemas.openxmlformats.org/officeDocument/2006/relationships/hyperlink" Target="https://portal.3gpp.org/desktopmodules/Release/ReleaseDetails.aspx?releaseId=192" TargetMode="External" Id="R0f9f619cb22b45cc" /><Relationship Type="http://schemas.openxmlformats.org/officeDocument/2006/relationships/hyperlink" Target="https://portal.3gpp.org/desktopmodules/WorkItem/WorkItemDetails.aspx?workitemId=860038" TargetMode="External" Id="R716a9c15e193403a" /><Relationship Type="http://schemas.openxmlformats.org/officeDocument/2006/relationships/hyperlink" Target="https://www.3gpp.org/ftp/TSG_RAN/WG2_RL2/TSGR2_113bis-e/Docs/R2-2104504.zip" TargetMode="External" Id="R405fcd2c933a4a2b" /><Relationship Type="http://schemas.openxmlformats.org/officeDocument/2006/relationships/hyperlink" Target="https://webapp.etsi.org/teldir/ListPersDetails.asp?PersId=84441" TargetMode="External" Id="R5ee87e54848f43c6" /><Relationship Type="http://schemas.openxmlformats.org/officeDocument/2006/relationships/hyperlink" Target="https://portal.3gpp.org/ngppapp/CreateTdoc.aspx?mode=view&amp;contributionId=1202430" TargetMode="External" Id="R1904b6381c5b4ed8" /><Relationship Type="http://schemas.openxmlformats.org/officeDocument/2006/relationships/hyperlink" Target="https://portal.3gpp.org/ngppapp/CreateTdoc.aspx?mode=view&amp;contributionId=1209723" TargetMode="External" Id="R7945a30f2cdd47e5" /><Relationship Type="http://schemas.openxmlformats.org/officeDocument/2006/relationships/hyperlink" Target="https://portal.3gpp.org/desktopmodules/Release/ReleaseDetails.aspx?releaseId=191" TargetMode="External" Id="Rb8181f01bf614c91" /><Relationship Type="http://schemas.openxmlformats.org/officeDocument/2006/relationships/hyperlink" Target="https://portal.3gpp.org/desktopmodules/Specifications/SpecificationDetails.aspx?specificationId=3194" TargetMode="External" Id="R19f03df25f604cf9" /><Relationship Type="http://schemas.openxmlformats.org/officeDocument/2006/relationships/hyperlink" Target="https://portal.3gpp.org/desktopmodules/WorkItem/WorkItemDetails.aspx?workitemId=830177" TargetMode="External" Id="Refc7eab30d3e425e" /><Relationship Type="http://schemas.openxmlformats.org/officeDocument/2006/relationships/hyperlink" Target="https://www.3gpp.org/ftp/TSG_RAN/WG2_RL2/TSGR2_113bis-e/Docs/R2-2104505.zip" TargetMode="External" Id="R608256bd092c4ef3" /><Relationship Type="http://schemas.openxmlformats.org/officeDocument/2006/relationships/hyperlink" Target="https://webapp.etsi.org/teldir/ListPersDetails.asp?PersId=21609" TargetMode="External" Id="R1b70dca511844b5f" /><Relationship Type="http://schemas.openxmlformats.org/officeDocument/2006/relationships/hyperlink" Target="https://www.3gpp.org/ftp/TSG_RAN/WG2_RL2/TSGR2_113bis-e/Docs/R2-2104506.zip" TargetMode="External" Id="R8bff15f883fe4db6" /><Relationship Type="http://schemas.openxmlformats.org/officeDocument/2006/relationships/hyperlink" Target="https://webapp.etsi.org/teldir/ListPersDetails.asp?PersId=21609" TargetMode="External" Id="R478ec2cb4269493f" /><Relationship Type="http://schemas.openxmlformats.org/officeDocument/2006/relationships/hyperlink" Target="https://portal.3gpp.org/ngppapp/CreateTdoc.aspx?mode=view&amp;contributionId=1203708" TargetMode="External" Id="Rd46dfd5ce24b4b2d" /><Relationship Type="http://schemas.openxmlformats.org/officeDocument/2006/relationships/hyperlink" Target="https://portal.3gpp.org/desktopmodules/Release/ReleaseDetails.aspx?releaseId=191" TargetMode="External" Id="R55b50b083f704a32" /><Relationship Type="http://schemas.openxmlformats.org/officeDocument/2006/relationships/hyperlink" Target="https://portal.3gpp.org/desktopmodules/WorkItem/WorkItemDetails.aspx?workitemId=830180" TargetMode="External" Id="Rfa3c39b63ec64592" /><Relationship Type="http://schemas.openxmlformats.org/officeDocument/2006/relationships/hyperlink" Target="https://www.3gpp.org/ftp/TSG_RAN/WG2_RL2/TSGR2_113bis-e/Docs/R2-2104507.zip" TargetMode="External" Id="R4ddf186bc3d441ca" /><Relationship Type="http://schemas.openxmlformats.org/officeDocument/2006/relationships/hyperlink" Target="https://webapp.etsi.org/teldir/ListPersDetails.asp?PersId=21609" TargetMode="External" Id="R95c1784e13a6482b" /><Relationship Type="http://schemas.openxmlformats.org/officeDocument/2006/relationships/hyperlink" Target="https://portal.3gpp.org/ngppapp/CreateTdoc.aspx?mode=view&amp;contributionId=1203657" TargetMode="External" Id="R7a95cb81f46a45b5" /><Relationship Type="http://schemas.openxmlformats.org/officeDocument/2006/relationships/hyperlink" Target="https://portal.3gpp.org/desktopmodules/Release/ReleaseDetails.aspx?releaseId=192" TargetMode="External" Id="R43b3e9e027654f38" /><Relationship Type="http://schemas.openxmlformats.org/officeDocument/2006/relationships/hyperlink" Target="https://portal.3gpp.org/desktopmodules/WorkItem/WorkItemDetails.aspx?workitemId=900160" TargetMode="External" Id="Rd56fd5d9597c4386" /><Relationship Type="http://schemas.openxmlformats.org/officeDocument/2006/relationships/hyperlink" Target="https://www.3gpp.org/ftp/TSG_RAN/WG2_RL2/TSGR2_113bis-e/Docs/R2-2104508.zip" TargetMode="External" Id="Ra8d79bc904bc47ab" /><Relationship Type="http://schemas.openxmlformats.org/officeDocument/2006/relationships/hyperlink" Target="https://webapp.etsi.org/teldir/ListPersDetails.asp?PersId=21609" TargetMode="External" Id="R86e248252f714652" /><Relationship Type="http://schemas.openxmlformats.org/officeDocument/2006/relationships/hyperlink" Target="https://portal.3gpp.org/ngppapp/CreateTdoc.aspx?mode=view&amp;contributionId=1210113" TargetMode="External" Id="Rd3b6a50cfc36448d" /><Relationship Type="http://schemas.openxmlformats.org/officeDocument/2006/relationships/hyperlink" Target="https://www.3gpp.org/ftp/TSG_RAN/WG2_RL2/TSGR2_113bis-e/Docs/R2-2104509.zip" TargetMode="External" Id="Rf387f45613634299" /><Relationship Type="http://schemas.openxmlformats.org/officeDocument/2006/relationships/hyperlink" Target="https://webapp.etsi.org/teldir/ListPersDetails.asp?PersId=21609" TargetMode="External" Id="Rf7ead6d0e6d848c0" /><Relationship Type="http://schemas.openxmlformats.org/officeDocument/2006/relationships/hyperlink" Target="https://portal.3gpp.org/ngppapp/CreateTdoc.aspx?mode=view&amp;contributionId=1204307" TargetMode="External" Id="Re59e16138f4b4996" /><Relationship Type="http://schemas.openxmlformats.org/officeDocument/2006/relationships/hyperlink" Target="https://portal.3gpp.org/desktopmodules/Release/ReleaseDetails.aspx?releaseId=192" TargetMode="External" Id="Rcab6b029f9404279" /><Relationship Type="http://schemas.openxmlformats.org/officeDocument/2006/relationships/hyperlink" Target="https://portal.3gpp.org/desktopmodules/WorkItem/WorkItemDetails.aspx?workitemId=860148" TargetMode="External" Id="Rb245be529add4e22" /><Relationship Type="http://schemas.openxmlformats.org/officeDocument/2006/relationships/hyperlink" Target="https://www.3gpp.org/ftp/TSG_RAN/WG2_RL2/TSGR2_113bis-e/Docs/R2-2104510.zip" TargetMode="External" Id="R85f0043d34864dbe" /><Relationship Type="http://schemas.openxmlformats.org/officeDocument/2006/relationships/hyperlink" Target="https://webapp.etsi.org/teldir/ListPersDetails.asp?PersId=21609" TargetMode="External" Id="R5be80aacc6594fc7" /><Relationship Type="http://schemas.openxmlformats.org/officeDocument/2006/relationships/hyperlink" Target="https://www.3gpp.org/ftp/TSG_RAN/WG2_RL2/TSGR2_113bis-e/Docs/R2-2104511.zip" TargetMode="External" Id="Rf3f61bac2edd4ba9" /><Relationship Type="http://schemas.openxmlformats.org/officeDocument/2006/relationships/hyperlink" Target="https://webapp.etsi.org/teldir/ListPersDetails.asp?PersId=21609" TargetMode="External" Id="Ra0938745d3394879" /><Relationship Type="http://schemas.openxmlformats.org/officeDocument/2006/relationships/hyperlink" Target="https://portal.3gpp.org/desktopmodules/Release/ReleaseDetails.aspx?releaseId=190" TargetMode="External" Id="Rb324aa819d9f4ca9" /><Relationship Type="http://schemas.openxmlformats.org/officeDocument/2006/relationships/hyperlink" Target="https://portal.3gpp.org/desktopmodules/WorkItem/WorkItemDetails.aspx?workitemId=750167" TargetMode="External" Id="Re79f06ff0c384061" /><Relationship Type="http://schemas.openxmlformats.org/officeDocument/2006/relationships/hyperlink" Target="https://www.3gpp.org/ftp/TSG_RAN/WG2_RL2/TSGR2_113bis-e/Docs/R2-2104512.zip" TargetMode="External" Id="R9fc57df0d99e4c4b" /><Relationship Type="http://schemas.openxmlformats.org/officeDocument/2006/relationships/hyperlink" Target="https://webapp.etsi.org/teldir/ListPersDetails.asp?PersId=21609" TargetMode="External" Id="R1a4989d295944204" /><Relationship Type="http://schemas.openxmlformats.org/officeDocument/2006/relationships/hyperlink" Target="https://portal.3gpp.org/desktopmodules/Release/ReleaseDetails.aspx?releaseId=190" TargetMode="External" Id="R89742811fa414876" /><Relationship Type="http://schemas.openxmlformats.org/officeDocument/2006/relationships/hyperlink" Target="https://portal.3gpp.org/desktopmodules/WorkItem/WorkItemDetails.aspx?workitemId=710172" TargetMode="External" Id="R1de7079e7a1743df" /><Relationship Type="http://schemas.openxmlformats.org/officeDocument/2006/relationships/hyperlink" Target="https://www.3gpp.org/ftp/TSG_RAN/WG2_RL2/TSGR2_113bis-e/Docs/R2-2104513.zip" TargetMode="External" Id="R04ef4c341bcd4b62" /><Relationship Type="http://schemas.openxmlformats.org/officeDocument/2006/relationships/hyperlink" Target="https://webapp.etsi.org/teldir/ListPersDetails.asp?PersId=21609" TargetMode="External" Id="R45f9ebee30a6480b" /><Relationship Type="http://schemas.openxmlformats.org/officeDocument/2006/relationships/hyperlink" Target="https://portal.3gpp.org/desktopmodules/Release/ReleaseDetails.aspx?releaseId=191" TargetMode="External" Id="R5c6b3b877369466b" /><Relationship Type="http://schemas.openxmlformats.org/officeDocument/2006/relationships/hyperlink" Target="https://portal.3gpp.org/desktopmodules/WorkItem/WorkItemDetails.aspx?workitemId=820170" TargetMode="External" Id="Rfd058ee3a2c24505" /><Relationship Type="http://schemas.openxmlformats.org/officeDocument/2006/relationships/hyperlink" Target="https://www.3gpp.org/ftp/TSG_RAN/WG2_RL2/TSGR2_113bis-e/Docs/R2-2104514.zip" TargetMode="External" Id="R6ba55572ecfa42f8" /><Relationship Type="http://schemas.openxmlformats.org/officeDocument/2006/relationships/hyperlink" Target="https://webapp.etsi.org/teldir/ListPersDetails.asp?PersId=21609" TargetMode="External" Id="Rfb5bdea06efd4635" /><Relationship Type="http://schemas.openxmlformats.org/officeDocument/2006/relationships/hyperlink" Target="https://portal.3gpp.org/ngppapp/CreateTdoc.aspx?mode=view&amp;contributionId=1212752" TargetMode="External" Id="Rf216df60903e49b2" /><Relationship Type="http://schemas.openxmlformats.org/officeDocument/2006/relationships/hyperlink" Target="https://portal.3gpp.org/desktopmodules/Release/ReleaseDetails.aspx?releaseId=192" TargetMode="External" Id="R899039c093724041" /><Relationship Type="http://schemas.openxmlformats.org/officeDocument/2006/relationships/hyperlink" Target="https://portal.3gpp.org/desktopmodules/WorkItem/WorkItemDetails.aspx?workitemId=890149" TargetMode="External" Id="Red455bcde7154872" /><Relationship Type="http://schemas.openxmlformats.org/officeDocument/2006/relationships/hyperlink" Target="https://www.3gpp.org/ftp/TSG_RAN/WG2_RL2/TSGR2_113bis-e/Docs/R2-2104515.zip" TargetMode="External" Id="R987dc1dfab964406" /><Relationship Type="http://schemas.openxmlformats.org/officeDocument/2006/relationships/hyperlink" Target="https://webapp.etsi.org/teldir/ListPersDetails.asp?PersId=21609" TargetMode="External" Id="R6119c231c15f411e" /><Relationship Type="http://schemas.openxmlformats.org/officeDocument/2006/relationships/hyperlink" Target="https://portal.3gpp.org/ngppapp/CreateTdoc.aspx?mode=view&amp;contributionId=1204453" TargetMode="External" Id="Rfca620be8fde4eb6" /><Relationship Type="http://schemas.openxmlformats.org/officeDocument/2006/relationships/hyperlink" Target="https://portal.3gpp.org/ngppapp/CreateTdoc.aspx?mode=view&amp;contributionId=1223262" TargetMode="External" Id="R4c8dda8fe4324394" /><Relationship Type="http://schemas.openxmlformats.org/officeDocument/2006/relationships/hyperlink" Target="https://portal.3gpp.org/desktopmodules/Release/ReleaseDetails.aspx?releaseId=190" TargetMode="External" Id="Ra8817a806fef4c52" /><Relationship Type="http://schemas.openxmlformats.org/officeDocument/2006/relationships/hyperlink" Target="https://portal.3gpp.org/desktopmodules/Specifications/SpecificationDetails.aspx?specificationId=3191" TargetMode="External" Id="R0ce0745c82c84562" /><Relationship Type="http://schemas.openxmlformats.org/officeDocument/2006/relationships/hyperlink" Target="https://portal.3gpp.org/desktopmodules/WorkItem/WorkItemDetails.aspx?workitemId=750167" TargetMode="External" Id="Rde6989ef998d4379" /><Relationship Type="http://schemas.openxmlformats.org/officeDocument/2006/relationships/hyperlink" Target="https://www.3gpp.org/ftp/TSG_RAN/WG2_RL2/TSGR2_113bis-e/Docs/R2-2104516.zip" TargetMode="External" Id="R04cd5cb85a9848c2" /><Relationship Type="http://schemas.openxmlformats.org/officeDocument/2006/relationships/hyperlink" Target="https://webapp.etsi.org/teldir/ListPersDetails.asp?PersId=21609" TargetMode="External" Id="Rb8f2a229d5544331" /><Relationship Type="http://schemas.openxmlformats.org/officeDocument/2006/relationships/hyperlink" Target="https://portal.3gpp.org/ngppapp/CreateTdoc.aspx?mode=view&amp;contributionId=1204454" TargetMode="External" Id="R14473428ddde4c52" /><Relationship Type="http://schemas.openxmlformats.org/officeDocument/2006/relationships/hyperlink" Target="https://portal.3gpp.org/ngppapp/CreateTdoc.aspx?mode=view&amp;contributionId=1223248" TargetMode="External" Id="Rae4b74e650dc4104" /><Relationship Type="http://schemas.openxmlformats.org/officeDocument/2006/relationships/hyperlink" Target="https://portal.3gpp.org/desktopmodules/Release/ReleaseDetails.aspx?releaseId=191" TargetMode="External" Id="R7224fd75e83b4a59" /><Relationship Type="http://schemas.openxmlformats.org/officeDocument/2006/relationships/hyperlink" Target="https://portal.3gpp.org/desktopmodules/Specifications/SpecificationDetails.aspx?specificationId=3191" TargetMode="External" Id="Rdc3eb8990de74eb8" /><Relationship Type="http://schemas.openxmlformats.org/officeDocument/2006/relationships/hyperlink" Target="https://portal.3gpp.org/desktopmodules/WorkItem/WorkItemDetails.aspx?workitemId=750167" TargetMode="External" Id="R0e4e7d2ab62d4e69" /><Relationship Type="http://schemas.openxmlformats.org/officeDocument/2006/relationships/hyperlink" Target="https://www.3gpp.org/ftp/TSG_RAN/WG2_RL2/TSGR2_113bis-e/Docs/R2-2104517.zip" TargetMode="External" Id="Rca7adaa4424142e2" /><Relationship Type="http://schemas.openxmlformats.org/officeDocument/2006/relationships/hyperlink" Target="https://webapp.etsi.org/teldir/ListPersDetails.asp?PersId=21609" TargetMode="External" Id="R772a02f78ef74341" /><Relationship Type="http://schemas.openxmlformats.org/officeDocument/2006/relationships/hyperlink" Target="https://portal.3gpp.org/desktopmodules/Release/ReleaseDetails.aspx?releaseId=190" TargetMode="External" Id="R0591661965744f3e" /><Relationship Type="http://schemas.openxmlformats.org/officeDocument/2006/relationships/hyperlink" Target="https://www.3gpp.org/ftp/TSG_RAN/WG2_RL2/TSGR2_113bis-e/Docs/R2-2104518.zip" TargetMode="External" Id="R46bec5f635414e6f" /><Relationship Type="http://schemas.openxmlformats.org/officeDocument/2006/relationships/hyperlink" Target="https://webapp.etsi.org/teldir/ListPersDetails.asp?PersId=21609" TargetMode="External" Id="R05f7605fb61d4a59" /><Relationship Type="http://schemas.openxmlformats.org/officeDocument/2006/relationships/hyperlink" Target="https://portal.3gpp.org/ngppapp/CreateTdoc.aspx?mode=view&amp;contributionId=1202424" TargetMode="External" Id="R1cbeafcc901b4e27" /><Relationship Type="http://schemas.openxmlformats.org/officeDocument/2006/relationships/hyperlink" Target="https://portal.3gpp.org/ngppapp/CreateTdoc.aspx?mode=view&amp;contributionId=1216677" TargetMode="External" Id="R0eba0c3f645d40c1" /><Relationship Type="http://schemas.openxmlformats.org/officeDocument/2006/relationships/hyperlink" Target="https://portal.3gpp.org/desktopmodules/Release/ReleaseDetails.aspx?releaseId=190" TargetMode="External" Id="R18cb96a4356a4e9f" /><Relationship Type="http://schemas.openxmlformats.org/officeDocument/2006/relationships/hyperlink" Target="https://portal.3gpp.org/desktopmodules/Specifications/SpecificationDetails.aspx?specificationId=2440" TargetMode="External" Id="Rce24c31e39924150" /><Relationship Type="http://schemas.openxmlformats.org/officeDocument/2006/relationships/hyperlink" Target="https://portal.3gpp.org/desktopmodules/WorkItem/WorkItemDetails.aspx?workitemId=750163" TargetMode="External" Id="R69b5339551c0494a" /><Relationship Type="http://schemas.openxmlformats.org/officeDocument/2006/relationships/hyperlink" Target="https://www.3gpp.org/ftp/TSG_RAN/WG2_RL2/TSGR2_113bis-e/Docs/R2-2104519.zip" TargetMode="External" Id="R2ee07fb6cf1c4140" /><Relationship Type="http://schemas.openxmlformats.org/officeDocument/2006/relationships/hyperlink" Target="https://webapp.etsi.org/teldir/ListPersDetails.asp?PersId=21609" TargetMode="External" Id="Rdbe82938c0fa413c" /><Relationship Type="http://schemas.openxmlformats.org/officeDocument/2006/relationships/hyperlink" Target="https://portal.3gpp.org/ngppapp/CreateTdoc.aspx?mode=view&amp;contributionId=1202425" TargetMode="External" Id="Re0b8c8505bf04b50" /><Relationship Type="http://schemas.openxmlformats.org/officeDocument/2006/relationships/hyperlink" Target="https://portal.3gpp.org/ngppapp/CreateTdoc.aspx?mode=view&amp;contributionId=1216679" TargetMode="External" Id="Re108af56a70847db" /><Relationship Type="http://schemas.openxmlformats.org/officeDocument/2006/relationships/hyperlink" Target="https://portal.3gpp.org/desktopmodules/Release/ReleaseDetails.aspx?releaseId=191" TargetMode="External" Id="R037c12f74ca34d9b" /><Relationship Type="http://schemas.openxmlformats.org/officeDocument/2006/relationships/hyperlink" Target="https://portal.3gpp.org/desktopmodules/Specifications/SpecificationDetails.aspx?specificationId=2440" TargetMode="External" Id="Rdcd244fa9d3142a5" /><Relationship Type="http://schemas.openxmlformats.org/officeDocument/2006/relationships/hyperlink" Target="https://portal.3gpp.org/desktopmodules/WorkItem/WorkItemDetails.aspx?workitemId=750163" TargetMode="External" Id="R683bbc7489ee4acd" /><Relationship Type="http://schemas.openxmlformats.org/officeDocument/2006/relationships/hyperlink" Target="https://www.3gpp.org/ftp/TSG_RAN/WG2_RL2/TSGR2_113bis-e/Docs/R2-2104520.zip" TargetMode="External" Id="Rff5a1fba3d4c45f3" /><Relationship Type="http://schemas.openxmlformats.org/officeDocument/2006/relationships/hyperlink" Target="https://webapp.etsi.org/teldir/ListPersDetails.asp?PersId=21609" TargetMode="External" Id="R70702eb1e5be4366" /><Relationship Type="http://schemas.openxmlformats.org/officeDocument/2006/relationships/hyperlink" Target="https://portal.3gpp.org/ngppapp/CreateTdoc.aspx?mode=view&amp;contributionId=1202427" TargetMode="External" Id="Rde846d982d004d13" /><Relationship Type="http://schemas.openxmlformats.org/officeDocument/2006/relationships/hyperlink" Target="https://portal.3gpp.org/ngppapp/CreateTdoc.aspx?mode=view&amp;contributionId=1216681" TargetMode="External" Id="R84709d9bee6340ae" /><Relationship Type="http://schemas.openxmlformats.org/officeDocument/2006/relationships/hyperlink" Target="https://portal.3gpp.org/desktopmodules/Release/ReleaseDetails.aspx?releaseId=191" TargetMode="External" Id="R9a853d95d60441c6" /><Relationship Type="http://schemas.openxmlformats.org/officeDocument/2006/relationships/hyperlink" Target="https://portal.3gpp.org/desktopmodules/Specifications/SpecificationDetails.aspx?specificationId=3710" TargetMode="External" Id="R8c5c1d5a476e4531" /><Relationship Type="http://schemas.openxmlformats.org/officeDocument/2006/relationships/hyperlink" Target="https://portal.3gpp.org/desktopmodules/WorkItem/WorkItemDetails.aspx?workitemId=830177" TargetMode="External" Id="R7874473f84d24efa" /><Relationship Type="http://schemas.openxmlformats.org/officeDocument/2006/relationships/hyperlink" Target="https://www.3gpp.org/ftp/TSG_RAN/WG2_RL2/TSGR2_113bis-e/Docs/R2-2104521.zip" TargetMode="External" Id="Rb2e8f004a9f84e42" /><Relationship Type="http://schemas.openxmlformats.org/officeDocument/2006/relationships/hyperlink" Target="https://webapp.etsi.org/teldir/ListPersDetails.asp?PersId=21609" TargetMode="External" Id="R4ee15ba4199c46d8" /><Relationship Type="http://schemas.openxmlformats.org/officeDocument/2006/relationships/hyperlink" Target="https://www.3gpp.org/ftp/TSG_RAN/WG2_RL2/TSGR2_113bis-e/Docs/R2-2104522.zip" TargetMode="External" Id="Rfbdcd9c2971e41ad" /><Relationship Type="http://schemas.openxmlformats.org/officeDocument/2006/relationships/hyperlink" Target="https://webapp.etsi.org/teldir/ListPersDetails.asp?PersId=21609" TargetMode="External" Id="R3575a680f95e4ecc" /><Relationship Type="http://schemas.openxmlformats.org/officeDocument/2006/relationships/hyperlink" Target="https://www.3gpp.org/ftp/TSG_RAN/WG2_RL2/TSGR2_113bis-e/Docs/R2-2104523.zip" TargetMode="External" Id="R30d16faead6e4bc4" /><Relationship Type="http://schemas.openxmlformats.org/officeDocument/2006/relationships/hyperlink" Target="https://webapp.etsi.org/teldir/ListPersDetails.asp?PersId=21609" TargetMode="External" Id="R151c7b645b204865" /><Relationship Type="http://schemas.openxmlformats.org/officeDocument/2006/relationships/hyperlink" Target="https://www.3gpp.org/ftp/TSG_RAN/WG2_RL2/TSGR2_113bis-e/Docs/R2-2104524.zip" TargetMode="External" Id="Recb5c7888a704f8a" /><Relationship Type="http://schemas.openxmlformats.org/officeDocument/2006/relationships/hyperlink" Target="https://webapp.etsi.org/teldir/ListPersDetails.asp?PersId=21609" TargetMode="External" Id="R3ba17a4e687f46cc" /><Relationship Type="http://schemas.openxmlformats.org/officeDocument/2006/relationships/hyperlink" Target="https://portal.3gpp.org/ngppapp/CreateTdoc.aspx?mode=view&amp;contributionId=1203732" TargetMode="External" Id="R79a477e861d34477" /><Relationship Type="http://schemas.openxmlformats.org/officeDocument/2006/relationships/hyperlink" Target="https://portal.3gpp.org/ngppapp/CreateTdoc.aspx?mode=view&amp;contributionId=1219007" TargetMode="External" Id="R7050a09a5c144d4c" /><Relationship Type="http://schemas.openxmlformats.org/officeDocument/2006/relationships/hyperlink" Target="https://portal.3gpp.org/desktopmodules/Release/ReleaseDetails.aspx?releaseId=190" TargetMode="External" Id="R592c684a0e934213" /><Relationship Type="http://schemas.openxmlformats.org/officeDocument/2006/relationships/hyperlink" Target="https://portal.3gpp.org/desktopmodules/Specifications/SpecificationDetails.aspx?specificationId=3710" TargetMode="External" Id="Re4f9527c06514f78" /><Relationship Type="http://schemas.openxmlformats.org/officeDocument/2006/relationships/hyperlink" Target="https://www.3gpp.org/ftp/TSG_RAN/WG2_RL2/TSGR2_113bis-e/Docs/R2-2104525.zip" TargetMode="External" Id="R1c63370eedb240ef" /><Relationship Type="http://schemas.openxmlformats.org/officeDocument/2006/relationships/hyperlink" Target="https://webapp.etsi.org/teldir/ListPersDetails.asp?PersId=21609" TargetMode="External" Id="R91b3f42dfe0b42e8" /><Relationship Type="http://schemas.openxmlformats.org/officeDocument/2006/relationships/hyperlink" Target="https://portal.3gpp.org/ngppapp/CreateTdoc.aspx?mode=view&amp;contributionId=1203744" TargetMode="External" Id="Ra7198b1b0e794b56" /><Relationship Type="http://schemas.openxmlformats.org/officeDocument/2006/relationships/hyperlink" Target="https://portal.3gpp.org/ngppapp/CreateTdoc.aspx?mode=view&amp;contributionId=1219008" TargetMode="External" Id="R7e2c8223e126432d" /><Relationship Type="http://schemas.openxmlformats.org/officeDocument/2006/relationships/hyperlink" Target="https://portal.3gpp.org/desktopmodules/Release/ReleaseDetails.aspx?releaseId=191" TargetMode="External" Id="Rfab435ccd1e143fb" /><Relationship Type="http://schemas.openxmlformats.org/officeDocument/2006/relationships/hyperlink" Target="https://portal.3gpp.org/desktopmodules/Specifications/SpecificationDetails.aspx?specificationId=3710" TargetMode="External" Id="R40ff1c20d82d4567" /><Relationship Type="http://schemas.openxmlformats.org/officeDocument/2006/relationships/hyperlink" Target="https://www.3gpp.org/ftp/TSG_RAN/WG2_RL2/TSGR2_113bis-e/Docs/R2-2104526.zip" TargetMode="External" Id="R66b8d3af52724687" /><Relationship Type="http://schemas.openxmlformats.org/officeDocument/2006/relationships/hyperlink" Target="https://webapp.etsi.org/teldir/ListPersDetails.asp?PersId=21609" TargetMode="External" Id="Rd5761dd56bc9446b" /><Relationship Type="http://schemas.openxmlformats.org/officeDocument/2006/relationships/hyperlink" Target="https://portal.3gpp.org/ngppapp/CreateTdoc.aspx?mode=view&amp;contributionId=1204876" TargetMode="External" Id="R0c733d0d6a67470f" /><Relationship Type="http://schemas.openxmlformats.org/officeDocument/2006/relationships/hyperlink" Target="https://portal.3gpp.org/ngppapp/CreateTdoc.aspx?mode=view&amp;contributionId=1219009" TargetMode="External" Id="R4f7eabd9e4e94384" /><Relationship Type="http://schemas.openxmlformats.org/officeDocument/2006/relationships/hyperlink" Target="https://portal.3gpp.org/desktopmodules/Release/ReleaseDetails.aspx?releaseId=191" TargetMode="External" Id="R5a0d477303604d7d" /><Relationship Type="http://schemas.openxmlformats.org/officeDocument/2006/relationships/hyperlink" Target="https://portal.3gpp.org/desktopmodules/Specifications/SpecificationDetails.aspx?specificationId=2433" TargetMode="External" Id="Rc3c9a5cf446444d6" /><Relationship Type="http://schemas.openxmlformats.org/officeDocument/2006/relationships/hyperlink" Target="https://www.3gpp.org/ftp/TSG_RAN/WG2_RL2/TSGR2_113bis-e/Docs/R2-2104527.zip" TargetMode="External" Id="R2af35c6f55894b16" /><Relationship Type="http://schemas.openxmlformats.org/officeDocument/2006/relationships/hyperlink" Target="https://webapp.etsi.org/teldir/ListPersDetails.asp?PersId=21609" TargetMode="External" Id="Rab6c7754f0ae4510" /><Relationship Type="http://schemas.openxmlformats.org/officeDocument/2006/relationships/hyperlink" Target="https://portal.3gpp.org/ngppapp/CreateTdoc.aspx?mode=view&amp;contributionId=1204582" TargetMode="External" Id="R99f1b76aed3f4f2d" /><Relationship Type="http://schemas.openxmlformats.org/officeDocument/2006/relationships/hyperlink" Target="https://portal.3gpp.org/ngppapp/CreateTdoc.aspx?mode=view&amp;contributionId=1219010" TargetMode="External" Id="R5bbea35be3e44f81" /><Relationship Type="http://schemas.openxmlformats.org/officeDocument/2006/relationships/hyperlink" Target="https://portal.3gpp.org/desktopmodules/Release/ReleaseDetails.aspx?releaseId=191" TargetMode="External" Id="R6cfd5b0951ed427a" /><Relationship Type="http://schemas.openxmlformats.org/officeDocument/2006/relationships/hyperlink" Target="https://portal.3gpp.org/desktopmodules/Specifications/SpecificationDetails.aspx?specificationId=3310" TargetMode="External" Id="Rf5d3a1538c674496" /><Relationship Type="http://schemas.openxmlformats.org/officeDocument/2006/relationships/hyperlink" Target="https://portal.3gpp.org/desktopmodules/WorkItem/WorkItemDetails.aspx?workitemId=830177" TargetMode="External" Id="R7c555dcad5be45d0" /><Relationship Type="http://schemas.openxmlformats.org/officeDocument/2006/relationships/hyperlink" Target="https://www.3gpp.org/ftp/TSG_RAN/WG2_RL2/TSGR2_113bis-e/Docs/R2-2104528.zip" TargetMode="External" Id="Rfeeed31e91874db9" /><Relationship Type="http://schemas.openxmlformats.org/officeDocument/2006/relationships/hyperlink" Target="https://webapp.etsi.org/teldir/ListPersDetails.asp?PersId=21609" TargetMode="External" Id="R680b54ca69a545ad" /><Relationship Type="http://schemas.openxmlformats.org/officeDocument/2006/relationships/hyperlink" Target="https://portal.3gpp.org/desktopmodules/Release/ReleaseDetails.aspx?releaseId=190" TargetMode="External" Id="R6353227c46d54bd1" /><Relationship Type="http://schemas.openxmlformats.org/officeDocument/2006/relationships/hyperlink" Target="https://portal.3gpp.org/desktopmodules/WorkItem/WorkItemDetails.aspx?workitemId=750167" TargetMode="External" Id="R5573a78df3f047af" /><Relationship Type="http://schemas.openxmlformats.org/officeDocument/2006/relationships/hyperlink" Target="https://www.3gpp.org/ftp/TSG_RAN/WG2_RL2/TSGR2_113bis-e/Docs/R2-2104529.zip" TargetMode="External" Id="R08d42ca01e35418a" /><Relationship Type="http://schemas.openxmlformats.org/officeDocument/2006/relationships/hyperlink" Target="https://webapp.etsi.org/teldir/ListPersDetails.asp?PersId=21609" TargetMode="External" Id="R9b357d37dbd049d4" /><Relationship Type="http://schemas.openxmlformats.org/officeDocument/2006/relationships/hyperlink" Target="https://www.3gpp.org/ftp/TSG_RAN/WG2_RL2/TSGR2_113bis-e/Docs/R2-2104530.zip" TargetMode="External" Id="Rc3bf98ecbbf2472c" /><Relationship Type="http://schemas.openxmlformats.org/officeDocument/2006/relationships/hyperlink" Target="https://webapp.etsi.org/teldir/ListPersDetails.asp?PersId=21609" TargetMode="External" Id="Rcf9ec09b325e473f" /><Relationship Type="http://schemas.openxmlformats.org/officeDocument/2006/relationships/hyperlink" Target="https://portal.3gpp.org/desktopmodules/Release/ReleaseDetails.aspx?releaseId=192" TargetMode="External" Id="Rcee334d7dad94484" /><Relationship Type="http://schemas.openxmlformats.org/officeDocument/2006/relationships/hyperlink" Target="https://portal.3gpp.org/desktopmodules/WorkItem/WorkItemDetails.aspx?workitemId=890056" TargetMode="External" Id="Ree8a2485c1de4e15" /><Relationship Type="http://schemas.openxmlformats.org/officeDocument/2006/relationships/hyperlink" Target="https://www.3gpp.org/ftp/TSG_RAN/WG2_RL2/TSGR2_113bis-e/Docs/R2-2104531.zip" TargetMode="External" Id="R0fcdd992f4154220" /><Relationship Type="http://schemas.openxmlformats.org/officeDocument/2006/relationships/hyperlink" Target="https://webapp.etsi.org/teldir/ListPersDetails.asp?PersId=21609" TargetMode="External" Id="R8d3e0f2a89064b40" /><Relationship Type="http://schemas.openxmlformats.org/officeDocument/2006/relationships/hyperlink" Target="https://portal.3gpp.org/ngppapp/CreateTdoc.aspx?mode=view&amp;contributionId=1203804" TargetMode="External" Id="R0cc0cc98b73141b5" /><Relationship Type="http://schemas.openxmlformats.org/officeDocument/2006/relationships/hyperlink" Target="https://portal.3gpp.org/desktopmodules/Release/ReleaseDetails.aspx?releaseId=192" TargetMode="External" Id="R5fca9865044e44f6" /><Relationship Type="http://schemas.openxmlformats.org/officeDocument/2006/relationships/hyperlink" Target="https://portal.3gpp.org/desktopmodules/Specifications/SpecificationDetails.aspx?specificationId=3197" TargetMode="External" Id="Ra39c3a9af0ad4bcf" /><Relationship Type="http://schemas.openxmlformats.org/officeDocument/2006/relationships/hyperlink" Target="https://portal.3gpp.org/desktopmodules/WorkItem/WorkItemDetails.aspx?workitemId=890056" TargetMode="External" Id="Rd61f631f38044d11" /><Relationship Type="http://schemas.openxmlformats.org/officeDocument/2006/relationships/hyperlink" Target="https://www.3gpp.org/ftp/TSG_RAN/WG2_RL2/TSGR2_113bis-e/Docs/R2-2104532.zip" TargetMode="External" Id="R982d1677894a4603" /><Relationship Type="http://schemas.openxmlformats.org/officeDocument/2006/relationships/hyperlink" Target="https://webapp.etsi.org/teldir/ListPersDetails.asp?PersId=21609" TargetMode="External" Id="Rd0b3421764a34301" /><Relationship Type="http://schemas.openxmlformats.org/officeDocument/2006/relationships/hyperlink" Target="https://portal.3gpp.org/ngppapp/CreateTdoc.aspx?mode=view&amp;contributionId=1203805" TargetMode="External" Id="Rf3845ba776464303" /><Relationship Type="http://schemas.openxmlformats.org/officeDocument/2006/relationships/hyperlink" Target="https://portal.3gpp.org/ngppapp/CreateTdoc.aspx?mode=view&amp;contributionId=1212757" TargetMode="External" Id="R337015177f8d4ecf" /><Relationship Type="http://schemas.openxmlformats.org/officeDocument/2006/relationships/hyperlink" Target="https://portal.3gpp.org/desktopmodules/Release/ReleaseDetails.aspx?releaseId=192" TargetMode="External" Id="Rec27c6749df54aab" /><Relationship Type="http://schemas.openxmlformats.org/officeDocument/2006/relationships/hyperlink" Target="https://portal.3gpp.org/desktopmodules/WorkItem/WorkItemDetails.aspx?workitemId=890056" TargetMode="External" Id="R52b11ad2982c4811" /><Relationship Type="http://schemas.openxmlformats.org/officeDocument/2006/relationships/hyperlink" Target="https://www.3gpp.org/ftp/TSG_RAN/WG2_RL2/TSGR2_113bis-e/Docs/R2-2104533.zip" TargetMode="External" Id="R3b2a708aaf3047c8" /><Relationship Type="http://schemas.openxmlformats.org/officeDocument/2006/relationships/hyperlink" Target="https://webapp.etsi.org/teldir/ListPersDetails.asp?PersId=21609" TargetMode="External" Id="Rf69f6f339350440b" /><Relationship Type="http://schemas.openxmlformats.org/officeDocument/2006/relationships/hyperlink" Target="https://portal.3gpp.org/desktopmodules/Release/ReleaseDetails.aspx?releaseId=190" TargetMode="External" Id="Rabdfb6bc88154667" /><Relationship Type="http://schemas.openxmlformats.org/officeDocument/2006/relationships/hyperlink" Target="https://portal.3gpp.org/desktopmodules/WorkItem/WorkItemDetails.aspx?workitemId=750167" TargetMode="External" Id="Rd7e20b88265e46b3" /><Relationship Type="http://schemas.openxmlformats.org/officeDocument/2006/relationships/hyperlink" Target="https://www.3gpp.org/ftp/TSG_RAN/WG2_RL2/TSGR2_113bis-e/Docs/R2-2104534.zip" TargetMode="External" Id="R13bb9074ca064c6d" /><Relationship Type="http://schemas.openxmlformats.org/officeDocument/2006/relationships/hyperlink" Target="https://webapp.etsi.org/teldir/ListPersDetails.asp?PersId=21609" TargetMode="External" Id="Rb410d0cd6cc34d2f" /><Relationship Type="http://schemas.openxmlformats.org/officeDocument/2006/relationships/hyperlink" Target="https://portal.3gpp.org/desktopmodules/Release/ReleaseDetails.aspx?releaseId=190" TargetMode="External" Id="R05ca271e9de74b15" /><Relationship Type="http://schemas.openxmlformats.org/officeDocument/2006/relationships/hyperlink" Target="https://portal.3gpp.org/desktopmodules/WorkItem/WorkItemDetails.aspx?workitemId=750167" TargetMode="External" Id="R1257bfd6c0804040" /><Relationship Type="http://schemas.openxmlformats.org/officeDocument/2006/relationships/hyperlink" Target="https://www.3gpp.org/ftp/TSG_RAN/WG2_RL2/TSGR2_113bis-e/Docs/R2-2104535.zip" TargetMode="External" Id="Rb25b630ce7884cfa" /><Relationship Type="http://schemas.openxmlformats.org/officeDocument/2006/relationships/hyperlink" Target="https://webapp.etsi.org/teldir/ListPersDetails.asp?PersId=21609" TargetMode="External" Id="R837a88b609cd4fc1" /><Relationship Type="http://schemas.openxmlformats.org/officeDocument/2006/relationships/hyperlink" Target="https://portal.3gpp.org/ngppapp/CreateTdoc.aspx?mode=view&amp;contributionId=1209938" TargetMode="External" Id="Rda911c36eb9c4ead" /><Relationship Type="http://schemas.openxmlformats.org/officeDocument/2006/relationships/hyperlink" Target="https://portal.3gpp.org/desktopmodules/Release/ReleaseDetails.aspx?releaseId=192" TargetMode="External" Id="R7dbe1ae4dbdd4f57" /><Relationship Type="http://schemas.openxmlformats.org/officeDocument/2006/relationships/hyperlink" Target="https://portal.3gpp.org/desktopmodules/WorkItem/WorkItemDetails.aspx?workitemId=860150" TargetMode="External" Id="R60541b6815464418" /><Relationship Type="http://schemas.openxmlformats.org/officeDocument/2006/relationships/hyperlink" Target="https://www.3gpp.org/ftp/TSG_RAN/WG2_RL2/TSGR2_113bis-e/Docs/R2-2104536.zip" TargetMode="External" Id="R04e0cd8f89fe406b" /><Relationship Type="http://schemas.openxmlformats.org/officeDocument/2006/relationships/hyperlink" Target="https://webapp.etsi.org/teldir/ListPersDetails.asp?PersId=21609" TargetMode="External" Id="Rd3066a05367f48ed" /><Relationship Type="http://schemas.openxmlformats.org/officeDocument/2006/relationships/hyperlink" Target="https://portal.3gpp.org/desktopmodules/Release/ReleaseDetails.aspx?releaseId=192" TargetMode="External" Id="Rec7667f4332d4a8e" /><Relationship Type="http://schemas.openxmlformats.org/officeDocument/2006/relationships/hyperlink" Target="https://portal.3gpp.org/desktopmodules/WorkItem/WorkItemDetails.aspx?workitemId=860153" TargetMode="External" Id="Rbb67190c0aa84eaa" /><Relationship Type="http://schemas.openxmlformats.org/officeDocument/2006/relationships/hyperlink" Target="https://www.3gpp.org/ftp/TSG_RAN/WG2_RL2/TSGR2_113bis-e/Docs/R2-2104537.zip" TargetMode="External" Id="R4d28a1a59548419a" /><Relationship Type="http://schemas.openxmlformats.org/officeDocument/2006/relationships/hyperlink" Target="https://webapp.etsi.org/teldir/ListPersDetails.asp?PersId=21609" TargetMode="External" Id="R92c24d3f837b44f9" /><Relationship Type="http://schemas.openxmlformats.org/officeDocument/2006/relationships/hyperlink" Target="https://portal.3gpp.org/desktopmodules/Release/ReleaseDetails.aspx?releaseId=191" TargetMode="External" Id="R951c7778b7e74ac0" /><Relationship Type="http://schemas.openxmlformats.org/officeDocument/2006/relationships/hyperlink" Target="https://portal.3gpp.org/desktopmodules/Specifications/SpecificationDetails.aspx?specificationId=3197" TargetMode="External" Id="Rba493607be38425c" /><Relationship Type="http://schemas.openxmlformats.org/officeDocument/2006/relationships/hyperlink" Target="https://portal.3gpp.org/desktopmodules/WorkItem/WorkItemDetails.aspx?workitemId=830181" TargetMode="External" Id="R6bf321714cac4eaa" /><Relationship Type="http://schemas.openxmlformats.org/officeDocument/2006/relationships/hyperlink" Target="https://www.3gpp.org/ftp/TSG_RAN/WG2_RL2/TSGR2_113bis-e/Docs/R2-2104538.zip" TargetMode="External" Id="R94eac4bd4ac84eb9" /><Relationship Type="http://schemas.openxmlformats.org/officeDocument/2006/relationships/hyperlink" Target="https://webapp.etsi.org/teldir/ListPersDetails.asp?PersId=21609" TargetMode="External" Id="R22e9c2b620ec4605" /><Relationship Type="http://schemas.openxmlformats.org/officeDocument/2006/relationships/hyperlink" Target="https://portal.3gpp.org/desktopmodules/Release/ReleaseDetails.aspx?releaseId=190" TargetMode="External" Id="R6cb6e4c340294e2d" /><Relationship Type="http://schemas.openxmlformats.org/officeDocument/2006/relationships/hyperlink" Target="https://portal.3gpp.org/desktopmodules/WorkItem/WorkItemDetails.aspx?workitemId=750167" TargetMode="External" Id="R3dc6c17490b24b25" /><Relationship Type="http://schemas.openxmlformats.org/officeDocument/2006/relationships/hyperlink" Target="https://www.3gpp.org/ftp/TSG_RAN/WG2_RL2/TSGR2_113bis-e/Docs/R2-2104539.zip" TargetMode="External" Id="Rc481467eacbf4d20" /><Relationship Type="http://schemas.openxmlformats.org/officeDocument/2006/relationships/hyperlink" Target="https://webapp.etsi.org/teldir/ListPersDetails.asp?PersId=21609" TargetMode="External" Id="R86ad7c57103f4999" /><Relationship Type="http://schemas.openxmlformats.org/officeDocument/2006/relationships/hyperlink" Target="https://portal.3gpp.org/ngppapp/CreateTdoc.aspx?mode=view&amp;contributionId=1220251" TargetMode="External" Id="R5858b4379c6f4ce4" /><Relationship Type="http://schemas.openxmlformats.org/officeDocument/2006/relationships/hyperlink" Target="https://portal.3gpp.org/desktopmodules/Release/ReleaseDetails.aspx?releaseId=190" TargetMode="External" Id="R6abf969c449e4659" /><Relationship Type="http://schemas.openxmlformats.org/officeDocument/2006/relationships/hyperlink" Target="https://portal.3gpp.org/desktopmodules/Specifications/SpecificationDetails.aspx?specificationId=3197" TargetMode="External" Id="Rb670ec7fc6ce42af" /><Relationship Type="http://schemas.openxmlformats.org/officeDocument/2006/relationships/hyperlink" Target="https://portal.3gpp.org/desktopmodules/WorkItem/WorkItemDetails.aspx?workitemId=750167" TargetMode="External" Id="Rd8e8a7af7a3f495b" /><Relationship Type="http://schemas.openxmlformats.org/officeDocument/2006/relationships/hyperlink" Target="https://www.3gpp.org/ftp/TSG_RAN/WG2_RL2/TSGR2_113bis-e/Docs/R2-2104540.zip" TargetMode="External" Id="Rb58a0f8f5d8d4f94" /><Relationship Type="http://schemas.openxmlformats.org/officeDocument/2006/relationships/hyperlink" Target="https://webapp.etsi.org/teldir/ListPersDetails.asp?PersId=21609" TargetMode="External" Id="R563bc83e366043c3" /><Relationship Type="http://schemas.openxmlformats.org/officeDocument/2006/relationships/hyperlink" Target="https://portal.3gpp.org/ngppapp/CreateTdoc.aspx?mode=view&amp;contributionId=1220257" TargetMode="External" Id="R396a33d069354908" /><Relationship Type="http://schemas.openxmlformats.org/officeDocument/2006/relationships/hyperlink" Target="https://portal.3gpp.org/desktopmodules/Release/ReleaseDetails.aspx?releaseId=191" TargetMode="External" Id="R76337f4196254c56" /><Relationship Type="http://schemas.openxmlformats.org/officeDocument/2006/relationships/hyperlink" Target="https://portal.3gpp.org/desktopmodules/Specifications/SpecificationDetails.aspx?specificationId=3197" TargetMode="External" Id="Rd42dfbc334a44a4c" /><Relationship Type="http://schemas.openxmlformats.org/officeDocument/2006/relationships/hyperlink" Target="https://portal.3gpp.org/desktopmodules/WorkItem/WorkItemDetails.aspx?workitemId=750167" TargetMode="External" Id="R4da077d6514c4b52" /><Relationship Type="http://schemas.openxmlformats.org/officeDocument/2006/relationships/hyperlink" Target="https://www.3gpp.org/ftp/TSG_RAN/WG2_RL2/TSGR2_113bis-e/Docs/R2-2104541.zip" TargetMode="External" Id="Rb8dada26bf53423b" /><Relationship Type="http://schemas.openxmlformats.org/officeDocument/2006/relationships/hyperlink" Target="https://webapp.etsi.org/teldir/ListPersDetails.asp?PersId=21609" TargetMode="External" Id="Rf336aeacda6a486b" /><Relationship Type="http://schemas.openxmlformats.org/officeDocument/2006/relationships/hyperlink" Target="https://portal.3gpp.org/ngppapp/CreateTdoc.aspx?mode=view&amp;contributionId=1202101" TargetMode="External" Id="R036d3d91b2534972" /><Relationship Type="http://schemas.openxmlformats.org/officeDocument/2006/relationships/hyperlink" Target="https://portal.3gpp.org/ngppapp/CreateTdoc.aspx?mode=view&amp;contributionId=1221703" TargetMode="External" Id="R3e516e3a4af94ddd" /><Relationship Type="http://schemas.openxmlformats.org/officeDocument/2006/relationships/hyperlink" Target="https://portal.3gpp.org/desktopmodules/Release/ReleaseDetails.aspx?releaseId=191" TargetMode="External" Id="R878c5295554a435b" /><Relationship Type="http://schemas.openxmlformats.org/officeDocument/2006/relationships/hyperlink" Target="https://portal.3gpp.org/desktopmodules/Specifications/SpecificationDetails.aspx?specificationId=3194" TargetMode="External" Id="R6a877aa950b5462d" /><Relationship Type="http://schemas.openxmlformats.org/officeDocument/2006/relationships/hyperlink" Target="https://portal.3gpp.org/desktopmodules/WorkItem/WorkItemDetails.aspx?workitemId=830180" TargetMode="External" Id="R428df6ed45b040e4" /><Relationship Type="http://schemas.openxmlformats.org/officeDocument/2006/relationships/hyperlink" Target="https://www.3gpp.org/ftp/TSG_RAN/WG2_RL2/TSGR2_113bis-e/Docs/R2-2104542.zip" TargetMode="External" Id="Re14cd189f7584a63" /><Relationship Type="http://schemas.openxmlformats.org/officeDocument/2006/relationships/hyperlink" Target="https://webapp.etsi.org/teldir/ListPersDetails.asp?PersId=21609" TargetMode="External" Id="Rf848c5607a6f4390" /><Relationship Type="http://schemas.openxmlformats.org/officeDocument/2006/relationships/hyperlink" Target="https://portal.3gpp.org/ngppapp/CreateTdoc.aspx?mode=view&amp;contributionId=1202720" TargetMode="External" Id="R778c0cff988240dd" /><Relationship Type="http://schemas.openxmlformats.org/officeDocument/2006/relationships/hyperlink" Target="https://portal.3gpp.org/ngppapp/CreateTdoc.aspx?mode=view&amp;contributionId=1220504" TargetMode="External" Id="R9ed82adba5024250" /><Relationship Type="http://schemas.openxmlformats.org/officeDocument/2006/relationships/hyperlink" Target="https://portal.3gpp.org/desktopmodules/Release/ReleaseDetails.aspx?releaseId=191" TargetMode="External" Id="R88f93e9f969240c8" /><Relationship Type="http://schemas.openxmlformats.org/officeDocument/2006/relationships/hyperlink" Target="https://portal.3gpp.org/desktopmodules/Specifications/SpecificationDetails.aspx?specificationId=3282" TargetMode="External" Id="Rfd7363728f064682" /><Relationship Type="http://schemas.openxmlformats.org/officeDocument/2006/relationships/hyperlink" Target="https://portal.3gpp.org/desktopmodules/WorkItem/WorkItemDetails.aspx?workitemId=830178" TargetMode="External" Id="Rcdb62e6c3ea64d45" /><Relationship Type="http://schemas.openxmlformats.org/officeDocument/2006/relationships/hyperlink" Target="https://www.3gpp.org/ftp/TSG_RAN/WG2_RL2/TSGR2_113bis-e/Docs/R2-2104543.zip" TargetMode="External" Id="R14884bc2191b4732" /><Relationship Type="http://schemas.openxmlformats.org/officeDocument/2006/relationships/hyperlink" Target="https://webapp.etsi.org/teldir/ListPersDetails.asp?PersId=21609" TargetMode="External" Id="R77b28a02f05f4d7b" /><Relationship Type="http://schemas.openxmlformats.org/officeDocument/2006/relationships/hyperlink" Target="https://portal.3gpp.org/ngppapp/CreateTdoc.aspx?mode=view&amp;contributionId=1204328" TargetMode="External" Id="R11b53450f4694e51" /><Relationship Type="http://schemas.openxmlformats.org/officeDocument/2006/relationships/hyperlink" Target="https://portal.3gpp.org/ngppapp/CreateTdoc.aspx?mode=view&amp;contributionId=1219308" TargetMode="External" Id="R6f8edceec8f443c0" /><Relationship Type="http://schemas.openxmlformats.org/officeDocument/2006/relationships/hyperlink" Target="https://portal.3gpp.org/desktopmodules/Release/ReleaseDetails.aspx?releaseId=191" TargetMode="External" Id="R8c824e425a034ff4" /><Relationship Type="http://schemas.openxmlformats.org/officeDocument/2006/relationships/hyperlink" Target="https://portal.3gpp.org/desktopmodules/Specifications/SpecificationDetails.aspx?specificationId=3197" TargetMode="External" Id="Rb61ab3ecc3e54ae9" /><Relationship Type="http://schemas.openxmlformats.org/officeDocument/2006/relationships/hyperlink" Target="https://www.3gpp.org/ftp/TSG_RAN/WG2_RL2/TSGR2_113bis-e/Docs/R2-2104544.zip" TargetMode="External" Id="Rc3069662198e4ffb" /><Relationship Type="http://schemas.openxmlformats.org/officeDocument/2006/relationships/hyperlink" Target="https://webapp.etsi.org/teldir/ListPersDetails.asp?PersId=21609" TargetMode="External" Id="R973137e58d9b484a" /><Relationship Type="http://schemas.openxmlformats.org/officeDocument/2006/relationships/hyperlink" Target="https://portal.3gpp.org/desktopmodules/Release/ReleaseDetails.aspx?releaseId=191" TargetMode="External" Id="R69595755248b4ce3" /><Relationship Type="http://schemas.openxmlformats.org/officeDocument/2006/relationships/hyperlink" Target="https://portal.3gpp.org/desktopmodules/WorkItem/WorkItemDetails.aspx?workitemId=830180" TargetMode="External" Id="R82c4605ed5c04205" /><Relationship Type="http://schemas.openxmlformats.org/officeDocument/2006/relationships/hyperlink" Target="https://www.3gpp.org/ftp/TSG_RAN/WG2_RL2/TSGR2_113bis-e/Docs/R2-2104545.zip" TargetMode="External" Id="R171403bb1ab844e7" /><Relationship Type="http://schemas.openxmlformats.org/officeDocument/2006/relationships/hyperlink" Target="https://webapp.etsi.org/teldir/ListPersDetails.asp?PersId=21609" TargetMode="External" Id="R09674fa074284312" /><Relationship Type="http://schemas.openxmlformats.org/officeDocument/2006/relationships/hyperlink" Target="https://portal.3gpp.org/desktopmodules/Release/ReleaseDetails.aspx?releaseId=190" TargetMode="External" Id="R73eb978464c54976" /><Relationship Type="http://schemas.openxmlformats.org/officeDocument/2006/relationships/hyperlink" Target="https://portal.3gpp.org/desktopmodules/WorkItem/WorkItemDetails.aspx?workitemId=750167" TargetMode="External" Id="R9de3775caab3459f" /><Relationship Type="http://schemas.openxmlformats.org/officeDocument/2006/relationships/hyperlink" Target="https://www.3gpp.org/ftp/TSG_RAN/WG2_RL2/TSGR2_113bis-e/Docs/R2-2104546.zip" TargetMode="External" Id="Rb83076cf91cb4a57" /><Relationship Type="http://schemas.openxmlformats.org/officeDocument/2006/relationships/hyperlink" Target="https://webapp.etsi.org/teldir/ListPersDetails.asp?PersId=21609" TargetMode="External" Id="R072a2b157eb64a4d" /><Relationship Type="http://schemas.openxmlformats.org/officeDocument/2006/relationships/hyperlink" Target="https://portal.3gpp.org/ngppapp/CreateTdoc.aspx?mode=view&amp;contributionId=1204786" TargetMode="External" Id="R12edc256ab384ff6" /><Relationship Type="http://schemas.openxmlformats.org/officeDocument/2006/relationships/hyperlink" Target="https://portal.3gpp.org/ngppapp/CreateTdoc.aspx?mode=view&amp;contributionId=1219297" TargetMode="External" Id="R455addaf7be24dad" /><Relationship Type="http://schemas.openxmlformats.org/officeDocument/2006/relationships/hyperlink" Target="https://portal.3gpp.org/desktopmodules/Release/ReleaseDetails.aspx?releaseId=190" TargetMode="External" Id="Rf971d63f3d484ecd" /><Relationship Type="http://schemas.openxmlformats.org/officeDocument/2006/relationships/hyperlink" Target="https://portal.3gpp.org/desktopmodules/Specifications/SpecificationDetails.aspx?specificationId=3193" TargetMode="External" Id="Radad28a96f7544cf" /><Relationship Type="http://schemas.openxmlformats.org/officeDocument/2006/relationships/hyperlink" Target="https://portal.3gpp.org/desktopmodules/WorkItem/WorkItemDetails.aspx?workitemId=750167" TargetMode="External" Id="Reecfe32e029e4fe3" /><Relationship Type="http://schemas.openxmlformats.org/officeDocument/2006/relationships/hyperlink" Target="https://www.3gpp.org/ftp/TSG_RAN/WG2_RL2/TSGR2_113bis-e/Docs/R2-2104547.zip" TargetMode="External" Id="Rda9760870c7449ba" /><Relationship Type="http://schemas.openxmlformats.org/officeDocument/2006/relationships/hyperlink" Target="https://webapp.etsi.org/teldir/ListPersDetails.asp?PersId=21609" TargetMode="External" Id="Rc10411662dac49d9" /><Relationship Type="http://schemas.openxmlformats.org/officeDocument/2006/relationships/hyperlink" Target="https://portal.3gpp.org/ngppapp/CreateTdoc.aspx?mode=view&amp;contributionId=1204787" TargetMode="External" Id="R348a5eb45bfd4852" /><Relationship Type="http://schemas.openxmlformats.org/officeDocument/2006/relationships/hyperlink" Target="https://portal.3gpp.org/ngppapp/CreateTdoc.aspx?mode=view&amp;contributionId=1219298" TargetMode="External" Id="R689b5c683fd34a21" /><Relationship Type="http://schemas.openxmlformats.org/officeDocument/2006/relationships/hyperlink" Target="https://portal.3gpp.org/desktopmodules/Release/ReleaseDetails.aspx?releaseId=191" TargetMode="External" Id="Rcee2ee16aad04184" /><Relationship Type="http://schemas.openxmlformats.org/officeDocument/2006/relationships/hyperlink" Target="https://portal.3gpp.org/desktopmodules/Specifications/SpecificationDetails.aspx?specificationId=3193" TargetMode="External" Id="Rdfbf47a92cf24343" /><Relationship Type="http://schemas.openxmlformats.org/officeDocument/2006/relationships/hyperlink" Target="https://portal.3gpp.org/desktopmodules/WorkItem/WorkItemDetails.aspx?workitemId=750167" TargetMode="External" Id="R73136a65bba24124" /><Relationship Type="http://schemas.openxmlformats.org/officeDocument/2006/relationships/hyperlink" Target="https://www.3gpp.org/ftp/TSG_RAN/WG2_RL2/TSGR2_113bis-e/Docs/R2-2104548.zip" TargetMode="External" Id="Raf0cfd8334164194" /><Relationship Type="http://schemas.openxmlformats.org/officeDocument/2006/relationships/hyperlink" Target="https://webapp.etsi.org/teldir/ListPersDetails.asp?PersId=21609" TargetMode="External" Id="Rd258a6c021524017" /><Relationship Type="http://schemas.openxmlformats.org/officeDocument/2006/relationships/hyperlink" Target="https://portal.3gpp.org/ngppapp/CreateTdoc.aspx?mode=view&amp;contributionId=1204827" TargetMode="External" Id="R6540d781dcce4271" /><Relationship Type="http://schemas.openxmlformats.org/officeDocument/2006/relationships/hyperlink" Target="https://portal.3gpp.org/ngppapp/CreateTdoc.aspx?mode=view&amp;contributionId=1219304" TargetMode="External" Id="R9f30e96301254204" /><Relationship Type="http://schemas.openxmlformats.org/officeDocument/2006/relationships/hyperlink" Target="https://portal.3gpp.org/desktopmodules/Release/ReleaseDetails.aspx?releaseId=190" TargetMode="External" Id="R9a46307686724898" /><Relationship Type="http://schemas.openxmlformats.org/officeDocument/2006/relationships/hyperlink" Target="https://portal.3gpp.org/desktopmodules/Specifications/SpecificationDetails.aspx?specificationId=3193" TargetMode="External" Id="Rb4ca2f8f3bf34d64" /><Relationship Type="http://schemas.openxmlformats.org/officeDocument/2006/relationships/hyperlink" Target="https://portal.3gpp.org/desktopmodules/WorkItem/WorkItemDetails.aspx?workitemId=880193" TargetMode="External" Id="R2a19e4ed0cce42c5" /><Relationship Type="http://schemas.openxmlformats.org/officeDocument/2006/relationships/hyperlink" Target="https://www.3gpp.org/ftp/TSG_RAN/WG2_RL2/TSGR2_113bis-e/Docs/R2-2104549.zip" TargetMode="External" Id="R612974354e0f438a" /><Relationship Type="http://schemas.openxmlformats.org/officeDocument/2006/relationships/hyperlink" Target="https://webapp.etsi.org/teldir/ListPersDetails.asp?PersId=21609" TargetMode="External" Id="Rf01deac442e54632" /><Relationship Type="http://schemas.openxmlformats.org/officeDocument/2006/relationships/hyperlink" Target="https://portal.3gpp.org/ngppapp/CreateTdoc.aspx?mode=view&amp;contributionId=1204828" TargetMode="External" Id="Rf548a4ef84234a77" /><Relationship Type="http://schemas.openxmlformats.org/officeDocument/2006/relationships/hyperlink" Target="https://portal.3gpp.org/ngppapp/CreateTdoc.aspx?mode=view&amp;contributionId=1219305" TargetMode="External" Id="R5e06f95812284b4c" /><Relationship Type="http://schemas.openxmlformats.org/officeDocument/2006/relationships/hyperlink" Target="https://portal.3gpp.org/desktopmodules/Release/ReleaseDetails.aspx?releaseId=191" TargetMode="External" Id="R66bb976a297b4f8a" /><Relationship Type="http://schemas.openxmlformats.org/officeDocument/2006/relationships/hyperlink" Target="https://portal.3gpp.org/desktopmodules/Specifications/SpecificationDetails.aspx?specificationId=3193" TargetMode="External" Id="R36689a655e6e4413" /><Relationship Type="http://schemas.openxmlformats.org/officeDocument/2006/relationships/hyperlink" Target="https://portal.3gpp.org/desktopmodules/WorkItem/WorkItemDetails.aspx?workitemId=880193" TargetMode="External" Id="Rde959c1a767f41a6" /><Relationship Type="http://schemas.openxmlformats.org/officeDocument/2006/relationships/hyperlink" Target="https://www.3gpp.org/ftp/TSG_RAN/WG2_RL2/TSGR2_113bis-e/Docs/R2-2104550.zip" TargetMode="External" Id="R7501a5bcc1af4c70" /><Relationship Type="http://schemas.openxmlformats.org/officeDocument/2006/relationships/hyperlink" Target="https://webapp.etsi.org/teldir/ListPersDetails.asp?PersId=21609" TargetMode="External" Id="Rd9662b9342584499" /><Relationship Type="http://schemas.openxmlformats.org/officeDocument/2006/relationships/hyperlink" Target="https://portal.3gpp.org/ngppapp/CreateTdoc.aspx?mode=view&amp;contributionId=1204756" TargetMode="External" Id="R90cfca1d3c1c4516" /><Relationship Type="http://schemas.openxmlformats.org/officeDocument/2006/relationships/hyperlink" Target="https://portal.3gpp.org/desktopmodules/Release/ReleaseDetails.aspx?releaseId=190" TargetMode="External" Id="Re509c31bcbb54bbf" /><Relationship Type="http://schemas.openxmlformats.org/officeDocument/2006/relationships/hyperlink" Target="https://portal.3gpp.org/desktopmodules/WorkItem/WorkItemDetails.aspx?workitemId=750167" TargetMode="External" Id="R8bbfcedf1dc34e96" /><Relationship Type="http://schemas.openxmlformats.org/officeDocument/2006/relationships/hyperlink" Target="https://www.3gpp.org/ftp/TSG_RAN/WG2_RL2/TSGR2_113bis-e/Docs/R2-2104551.zip" TargetMode="External" Id="R949b55510c9d4576" /><Relationship Type="http://schemas.openxmlformats.org/officeDocument/2006/relationships/hyperlink" Target="https://webapp.etsi.org/teldir/ListPersDetails.asp?PersId=21609" TargetMode="External" Id="Rd81447b5779c4964" /><Relationship Type="http://schemas.openxmlformats.org/officeDocument/2006/relationships/hyperlink" Target="https://portal.3gpp.org/desktopmodules/Release/ReleaseDetails.aspx?releaseId=192" TargetMode="External" Id="R72b792ffaa2a4a0c" /><Relationship Type="http://schemas.openxmlformats.org/officeDocument/2006/relationships/hyperlink" Target="https://portal.3gpp.org/desktopmodules/WorkItem/WorkItemDetails.aspx?workitemId=860033" TargetMode="External" Id="Rdb56cb290b50456b" /><Relationship Type="http://schemas.openxmlformats.org/officeDocument/2006/relationships/hyperlink" Target="https://www.3gpp.org/ftp/TSG_RAN/WG2_RL2/TSGR2_113bis-e/Docs/R2-2104552.zip" TargetMode="External" Id="R40fc706004854bd1" /><Relationship Type="http://schemas.openxmlformats.org/officeDocument/2006/relationships/hyperlink" Target="https://webapp.etsi.org/teldir/ListPersDetails.asp?PersId=21609" TargetMode="External" Id="Rf38259b8dda841d8" /><Relationship Type="http://schemas.openxmlformats.org/officeDocument/2006/relationships/hyperlink" Target="https://portal.3gpp.org/desktopmodules/Release/ReleaseDetails.aspx?releaseId=192" TargetMode="External" Id="Rd0246a3a4a5c48b6" /><Relationship Type="http://schemas.openxmlformats.org/officeDocument/2006/relationships/hyperlink" Target="https://portal.3gpp.org/desktopmodules/WorkItem/WorkItemDetails.aspx?workitemId=860033" TargetMode="External" Id="R2f69b11ff015499e" /><Relationship Type="http://schemas.openxmlformats.org/officeDocument/2006/relationships/hyperlink" Target="https://www.3gpp.org/ftp/TSG_RAN/WG2_RL2/TSGR2_113bis-e/Docs/R2-2104553.zip" TargetMode="External" Id="Rda714691aec440a4" /><Relationship Type="http://schemas.openxmlformats.org/officeDocument/2006/relationships/hyperlink" Target="https://webapp.etsi.org/teldir/ListPersDetails.asp?PersId=21609" TargetMode="External" Id="R78475d14e90b4df4" /><Relationship Type="http://schemas.openxmlformats.org/officeDocument/2006/relationships/hyperlink" Target="https://portal.3gpp.org/ngppapp/CreateTdoc.aspx?mode=view&amp;contributionId=1202284" TargetMode="External" Id="R07562a2821c14164" /><Relationship Type="http://schemas.openxmlformats.org/officeDocument/2006/relationships/hyperlink" Target="https://portal.3gpp.org/ngppapp/CreateTdoc.aspx?mode=view&amp;contributionId=1217652" TargetMode="External" Id="Rf9a6d483c5fa4b0f" /><Relationship Type="http://schemas.openxmlformats.org/officeDocument/2006/relationships/hyperlink" Target="https://portal.3gpp.org/desktopmodules/Release/ReleaseDetails.aspx?releaseId=191" TargetMode="External" Id="Rb324496952a94780" /><Relationship Type="http://schemas.openxmlformats.org/officeDocument/2006/relationships/hyperlink" Target="https://portal.3gpp.org/desktopmodules/Specifications/SpecificationDetails.aspx?specificationId=3193" TargetMode="External" Id="Rd748337eca3e483d" /><Relationship Type="http://schemas.openxmlformats.org/officeDocument/2006/relationships/hyperlink" Target="https://portal.3gpp.org/desktopmodules/WorkItem/WorkItemDetails.aspx?workitemId=800088" TargetMode="External" Id="R287d9038ae544bfa" /><Relationship Type="http://schemas.openxmlformats.org/officeDocument/2006/relationships/hyperlink" Target="https://www.3gpp.org/ftp/TSG_RAN/WG2_RL2/TSGR2_113bis-e/Docs/R2-2104554.zip" TargetMode="External" Id="R3333b08819ed4104" /><Relationship Type="http://schemas.openxmlformats.org/officeDocument/2006/relationships/hyperlink" Target="https://webapp.etsi.org/teldir/ListPersDetails.asp?PersId=21609" TargetMode="External" Id="Re816e600142a4566" /><Relationship Type="http://schemas.openxmlformats.org/officeDocument/2006/relationships/hyperlink" Target="https://portal.3gpp.org/ngppapp/CreateTdoc.aspx?mode=view&amp;contributionId=1203944" TargetMode="External" Id="R8290461f5f6143a4" /><Relationship Type="http://schemas.openxmlformats.org/officeDocument/2006/relationships/hyperlink" Target="https://portal.3gpp.org/ngppapp/CreateTdoc.aspx?mode=view&amp;contributionId=1217655" TargetMode="External" Id="R47b223f3fcd04ed5" /><Relationship Type="http://schemas.openxmlformats.org/officeDocument/2006/relationships/hyperlink" Target="https://portal.3gpp.org/desktopmodules/Release/ReleaseDetails.aspx?releaseId=191" TargetMode="External" Id="R4d08cf8771834be2" /><Relationship Type="http://schemas.openxmlformats.org/officeDocument/2006/relationships/hyperlink" Target="https://portal.3gpp.org/desktopmodules/Specifications/SpecificationDetails.aspx?specificationId=3631" TargetMode="External" Id="Rb889bf89a62d47f5" /><Relationship Type="http://schemas.openxmlformats.org/officeDocument/2006/relationships/hyperlink" Target="https://portal.3gpp.org/desktopmodules/WorkItem/WorkItemDetails.aspx?workitemId=770050" TargetMode="External" Id="R20d9279542b14ad2" /><Relationship Type="http://schemas.openxmlformats.org/officeDocument/2006/relationships/hyperlink" Target="https://www.3gpp.org/ftp/TSG_RAN/WG2_RL2/TSGR2_113bis-e/Docs/R2-2104555.zip" TargetMode="External" Id="R3f7b91ce84754551" /><Relationship Type="http://schemas.openxmlformats.org/officeDocument/2006/relationships/hyperlink" Target="https://webapp.etsi.org/teldir/ListPersDetails.asp?PersId=21609" TargetMode="External" Id="R60d758a563ef4212" /><Relationship Type="http://schemas.openxmlformats.org/officeDocument/2006/relationships/hyperlink" Target="https://www.3gpp.org/ftp/TSG_RAN/WG2_RL2/TSGR2_113bis-e/Docs/R2-2104556.zip" TargetMode="External" Id="R1adedd7633324875" /><Relationship Type="http://schemas.openxmlformats.org/officeDocument/2006/relationships/hyperlink" Target="https://webapp.etsi.org/teldir/ListPersDetails.asp?PersId=21609" TargetMode="External" Id="Rd94641691e104200" /><Relationship Type="http://schemas.openxmlformats.org/officeDocument/2006/relationships/hyperlink" Target="https://portal.3gpp.org/desktopmodules/Release/ReleaseDetails.aspx?releaseId=190" TargetMode="External" Id="Re51263ed7ecb440e" /><Relationship Type="http://schemas.openxmlformats.org/officeDocument/2006/relationships/hyperlink" Target="https://www.3gpp.org/ftp/TSG_RAN/WG2_RL2/TSGR2_113bis-e/Docs/R2-2104557.zip" TargetMode="External" Id="R657d03055d284011" /><Relationship Type="http://schemas.openxmlformats.org/officeDocument/2006/relationships/hyperlink" Target="https://webapp.etsi.org/teldir/ListPersDetails.asp?PersId=21609" TargetMode="External" Id="R9dc2146df8f547e3" /><Relationship Type="http://schemas.openxmlformats.org/officeDocument/2006/relationships/hyperlink" Target="https://portal.3gpp.org/ngppapp/CreateTdoc.aspx?mode=view&amp;contributionId=1204641" TargetMode="External" Id="R1f0540337ebb4195" /><Relationship Type="http://schemas.openxmlformats.org/officeDocument/2006/relationships/hyperlink" Target="https://portal.3gpp.org/desktopmodules/Release/ReleaseDetails.aspx?releaseId=190" TargetMode="External" Id="R2618516765584ea2" /><Relationship Type="http://schemas.openxmlformats.org/officeDocument/2006/relationships/hyperlink" Target="https://portal.3gpp.org/desktopmodules/WorkItem/WorkItemDetails.aspx?workitemId=750167" TargetMode="External" Id="R6686b92e51ab4e87" /><Relationship Type="http://schemas.openxmlformats.org/officeDocument/2006/relationships/hyperlink" Target="https://www.3gpp.org/ftp/TSG_RAN/WG2_RL2/TSGR2_113bis-e/Docs/R2-2104558.zip" TargetMode="External" Id="R486aa05ac23249b0" /><Relationship Type="http://schemas.openxmlformats.org/officeDocument/2006/relationships/hyperlink" Target="https://webapp.etsi.org/teldir/ListPersDetails.asp?PersId=21609" TargetMode="External" Id="R844ba9ebbeb7407a" /><Relationship Type="http://schemas.openxmlformats.org/officeDocument/2006/relationships/hyperlink" Target="https://portal.3gpp.org/ngppapp/CreateTdoc.aspx?mode=view&amp;contributionId=1204653" TargetMode="External" Id="Rcfd567be0eda40a3" /><Relationship Type="http://schemas.openxmlformats.org/officeDocument/2006/relationships/hyperlink" Target="https://portal.3gpp.org/ngppapp/CreateTdoc.aspx?mode=view&amp;contributionId=1223561" TargetMode="External" Id="Rd3082a4384484c1f" /><Relationship Type="http://schemas.openxmlformats.org/officeDocument/2006/relationships/hyperlink" Target="https://portal.3gpp.org/desktopmodules/Release/ReleaseDetails.aspx?releaseId=190" TargetMode="External" Id="Rdaf4bc772655487c" /><Relationship Type="http://schemas.openxmlformats.org/officeDocument/2006/relationships/hyperlink" Target="https://portal.3gpp.org/desktopmodules/Specifications/SpecificationDetails.aspx?specificationId=3197" TargetMode="External" Id="Ra22f17ca486c4a8e" /><Relationship Type="http://schemas.openxmlformats.org/officeDocument/2006/relationships/hyperlink" Target="https://portal.3gpp.org/desktopmodules/WorkItem/WorkItemDetails.aspx?workitemId=750167" TargetMode="External" Id="R682f12d2fed94549" /><Relationship Type="http://schemas.openxmlformats.org/officeDocument/2006/relationships/hyperlink" Target="https://www.3gpp.org/ftp/TSG_RAN/WG2_RL2/TSGR2_113bis-e/Docs/R2-2104559.zip" TargetMode="External" Id="R2436a7e01f794971" /><Relationship Type="http://schemas.openxmlformats.org/officeDocument/2006/relationships/hyperlink" Target="https://webapp.etsi.org/teldir/ListPersDetails.asp?PersId=21609" TargetMode="External" Id="R3c475b662cc34e10" /><Relationship Type="http://schemas.openxmlformats.org/officeDocument/2006/relationships/hyperlink" Target="https://portal.3gpp.org/ngppapp/CreateTdoc.aspx?mode=view&amp;contributionId=1204656" TargetMode="External" Id="R2cbba1fccae14fee" /><Relationship Type="http://schemas.openxmlformats.org/officeDocument/2006/relationships/hyperlink" Target="https://portal.3gpp.org/ngppapp/CreateTdoc.aspx?mode=view&amp;contributionId=1223579" TargetMode="External" Id="Rf26c960da62a4ebe" /><Relationship Type="http://schemas.openxmlformats.org/officeDocument/2006/relationships/hyperlink" Target="https://portal.3gpp.org/desktopmodules/Release/ReleaseDetails.aspx?releaseId=191" TargetMode="External" Id="R0beee226158b4b37" /><Relationship Type="http://schemas.openxmlformats.org/officeDocument/2006/relationships/hyperlink" Target="https://portal.3gpp.org/desktopmodules/Specifications/SpecificationDetails.aspx?specificationId=3197" TargetMode="External" Id="R7cb2fe3a990049bf" /><Relationship Type="http://schemas.openxmlformats.org/officeDocument/2006/relationships/hyperlink" Target="https://portal.3gpp.org/desktopmodules/WorkItem/WorkItemDetails.aspx?workitemId=750167" TargetMode="External" Id="Rd8e43009d51e402c" /><Relationship Type="http://schemas.openxmlformats.org/officeDocument/2006/relationships/hyperlink" Target="https://www.3gpp.org/ftp/TSG_RAN/WG2_RL2/TSGR2_113bis-e/Docs/R2-2104560.zip" TargetMode="External" Id="Rd6dc0487f2684d0b" /><Relationship Type="http://schemas.openxmlformats.org/officeDocument/2006/relationships/hyperlink" Target="https://webapp.etsi.org/teldir/ListPersDetails.asp?PersId=21609" TargetMode="External" Id="R70ba228a8dca4310" /><Relationship Type="http://schemas.openxmlformats.org/officeDocument/2006/relationships/hyperlink" Target="https://portal.3gpp.org/ngppapp/CreateTdoc.aspx?mode=view&amp;contributionId=1204732" TargetMode="External" Id="R8a10a08163c24f75" /><Relationship Type="http://schemas.openxmlformats.org/officeDocument/2006/relationships/hyperlink" Target="https://portal.3gpp.org/ngppapp/CreateTdoc.aspx?mode=view&amp;contributionId=1223350" TargetMode="External" Id="Rb6d1e52ce4d5475f" /><Relationship Type="http://schemas.openxmlformats.org/officeDocument/2006/relationships/hyperlink" Target="https://portal.3gpp.org/desktopmodules/Release/ReleaseDetails.aspx?releaseId=191" TargetMode="External" Id="Rce358e962cc04b60" /><Relationship Type="http://schemas.openxmlformats.org/officeDocument/2006/relationships/hyperlink" Target="https://portal.3gpp.org/desktopmodules/Specifications/SpecificationDetails.aspx?specificationId=3604" TargetMode="External" Id="R85a42f9a26a04f79" /><Relationship Type="http://schemas.openxmlformats.org/officeDocument/2006/relationships/hyperlink" Target="https://portal.3gpp.org/desktopmodules/WorkItem/WorkItemDetails.aspx?workitemId=820170" TargetMode="External" Id="R09ed8883479f42f2" /><Relationship Type="http://schemas.openxmlformats.org/officeDocument/2006/relationships/hyperlink" Target="https://www.3gpp.org/ftp/TSG_RAN/WG2_RL2/TSGR2_113bis-e/Docs/R2-2104561.zip" TargetMode="External" Id="R381d0db7855043ae" /><Relationship Type="http://schemas.openxmlformats.org/officeDocument/2006/relationships/hyperlink" Target="https://webapp.etsi.org/teldir/ListPersDetails.asp?PersId=21609" TargetMode="External" Id="Re9ba098b069e4e0b" /><Relationship Type="http://schemas.openxmlformats.org/officeDocument/2006/relationships/hyperlink" Target="https://portal.3gpp.org/ngppapp/CreateTdoc.aspx?mode=view&amp;contributionId=1204733" TargetMode="External" Id="Re2d83580dcb541a0" /><Relationship Type="http://schemas.openxmlformats.org/officeDocument/2006/relationships/hyperlink" Target="https://portal.3gpp.org/ngppapp/CreateTdoc.aspx?mode=view&amp;contributionId=1223352" TargetMode="External" Id="Rf7d49ee3050a43ca" /><Relationship Type="http://schemas.openxmlformats.org/officeDocument/2006/relationships/hyperlink" Target="https://portal.3gpp.org/desktopmodules/Release/ReleaseDetails.aspx?releaseId=191" TargetMode="External" Id="R516fae1c85044e18" /><Relationship Type="http://schemas.openxmlformats.org/officeDocument/2006/relationships/hyperlink" Target="https://portal.3gpp.org/desktopmodules/Specifications/SpecificationDetails.aspx?specificationId=2440" TargetMode="External" Id="R494af56fec674de9" /><Relationship Type="http://schemas.openxmlformats.org/officeDocument/2006/relationships/hyperlink" Target="https://portal.3gpp.org/desktopmodules/WorkItem/WorkItemDetails.aspx?workitemId=820170" TargetMode="External" Id="Rc5fe0c7a9ec44aae" /><Relationship Type="http://schemas.openxmlformats.org/officeDocument/2006/relationships/hyperlink" Target="https://www.3gpp.org/ftp/TSG_RAN/WG2_RL2/TSGR2_113bis-e/Docs/R2-2104562.zip" TargetMode="External" Id="R4aad539c87884d44" /><Relationship Type="http://schemas.openxmlformats.org/officeDocument/2006/relationships/hyperlink" Target="https://webapp.etsi.org/teldir/ListPersDetails.asp?PersId=21609" TargetMode="External" Id="R71631273b91e47f0" /><Relationship Type="http://schemas.openxmlformats.org/officeDocument/2006/relationships/hyperlink" Target="https://portal.3gpp.org/ngppapp/CreateTdoc.aspx?mode=view&amp;contributionId=1204734" TargetMode="External" Id="R978e7e01b7f64f4e" /><Relationship Type="http://schemas.openxmlformats.org/officeDocument/2006/relationships/hyperlink" Target="https://portal.3gpp.org/ngppapp/CreateTdoc.aspx?mode=view&amp;contributionId=1223351" TargetMode="External" Id="Rc0525a17af1e4301" /><Relationship Type="http://schemas.openxmlformats.org/officeDocument/2006/relationships/hyperlink" Target="https://portal.3gpp.org/desktopmodules/Release/ReleaseDetails.aspx?releaseId=191" TargetMode="External" Id="Rb9a239991c904e92" /><Relationship Type="http://schemas.openxmlformats.org/officeDocument/2006/relationships/hyperlink" Target="https://portal.3gpp.org/desktopmodules/Specifications/SpecificationDetails.aspx?specificationId=3197" TargetMode="External" Id="R0c5345db55424c55" /><Relationship Type="http://schemas.openxmlformats.org/officeDocument/2006/relationships/hyperlink" Target="https://portal.3gpp.org/desktopmodules/WorkItem/WorkItemDetails.aspx?workitemId=820170" TargetMode="External" Id="Ra833f82d69c84651" /><Relationship Type="http://schemas.openxmlformats.org/officeDocument/2006/relationships/hyperlink" Target="https://webapp.etsi.org/teldir/ListPersDetails.asp?PersId=21609" TargetMode="External" Id="Raf741897de714008" /><Relationship Type="http://schemas.openxmlformats.org/officeDocument/2006/relationships/hyperlink" Target="https://portal.3gpp.org/desktopmodules/Release/ReleaseDetails.aspx?releaseId=191" TargetMode="External" Id="R98eb5ba6f5cc479d" /><Relationship Type="http://schemas.openxmlformats.org/officeDocument/2006/relationships/hyperlink" Target="https://portal.3gpp.org/desktopmodules/Specifications/SpecificationDetails.aspx?specificationId=3197" TargetMode="External" Id="Rd994ac5065de4c28" /><Relationship Type="http://schemas.openxmlformats.org/officeDocument/2006/relationships/hyperlink" Target="https://portal.3gpp.org/desktopmodules/WorkItem/WorkItemDetails.aspx?workitemId=830177" TargetMode="External" Id="Rb8c3d67fd61a439e" /><Relationship Type="http://schemas.openxmlformats.org/officeDocument/2006/relationships/hyperlink" Target="https://webapp.etsi.org/teldir/ListPersDetails.asp?PersId=21609" TargetMode="External" Id="R80f6327f65c4445a" /><Relationship Type="http://schemas.openxmlformats.org/officeDocument/2006/relationships/hyperlink" Target="https://portal.3gpp.org/desktopmodules/Release/ReleaseDetails.aspx?releaseId=191" TargetMode="External" Id="Rb05580f9fc8a4ff5" /><Relationship Type="http://schemas.openxmlformats.org/officeDocument/2006/relationships/hyperlink" Target="https://portal.3gpp.org/desktopmodules/Specifications/SpecificationDetails.aspx?specificationId=3193" TargetMode="External" Id="Rcdca670afca84d5e" /><Relationship Type="http://schemas.openxmlformats.org/officeDocument/2006/relationships/hyperlink" Target="https://portal.3gpp.org/desktopmodules/WorkItem/WorkItemDetails.aspx?workitemId=830177" TargetMode="External" Id="Rc91e6cb57f824306" /><Relationship Type="http://schemas.openxmlformats.org/officeDocument/2006/relationships/hyperlink" Target="https://www.3gpp.org/ftp/TSG_RAN/WG2_RL2/TSGR2_113bis-e/Docs/R2-2104565.zip" TargetMode="External" Id="R631eab3842c645b3" /><Relationship Type="http://schemas.openxmlformats.org/officeDocument/2006/relationships/hyperlink" Target="https://webapp.etsi.org/teldir/ListPersDetails.asp?PersId=21609" TargetMode="External" Id="Rb6cfdc2893e44517" /><Relationship Type="http://schemas.openxmlformats.org/officeDocument/2006/relationships/hyperlink" Target="https://portal.3gpp.org/ngppapp/CreateTdoc.aspx?mode=view&amp;contributionId=1204585" TargetMode="External" Id="R283a87e2108148c8" /><Relationship Type="http://schemas.openxmlformats.org/officeDocument/2006/relationships/hyperlink" Target="https://portal.3gpp.org/ngppapp/CreateTdoc.aspx?mode=view&amp;contributionId=1219011" TargetMode="External" Id="R8726d1b4ec3f4e51" /><Relationship Type="http://schemas.openxmlformats.org/officeDocument/2006/relationships/hyperlink" Target="https://portal.3gpp.org/desktopmodules/Release/ReleaseDetails.aspx?releaseId=191" TargetMode="External" Id="R7c4e5599faef4524" /><Relationship Type="http://schemas.openxmlformats.org/officeDocument/2006/relationships/hyperlink" Target="https://portal.3gpp.org/desktopmodules/Specifications/SpecificationDetails.aspx?specificationId=3710" TargetMode="External" Id="Rc6eea3de47f4402e" /><Relationship Type="http://schemas.openxmlformats.org/officeDocument/2006/relationships/hyperlink" Target="https://portal.3gpp.org/desktopmodules/WorkItem/WorkItemDetails.aspx?workitemId=830177" TargetMode="External" Id="Raf4330af07c64488" /><Relationship Type="http://schemas.openxmlformats.org/officeDocument/2006/relationships/hyperlink" Target="https://www.3gpp.org/ftp/TSG_RAN/WG2_RL2/TSGR2_113bis-e/Docs/R2-2104566.zip" TargetMode="External" Id="R7e613a9be42a45f4" /><Relationship Type="http://schemas.openxmlformats.org/officeDocument/2006/relationships/hyperlink" Target="https://webapp.etsi.org/teldir/ListPersDetails.asp?PersId=21609" TargetMode="External" Id="R4d6bfa6238dd47a1" /><Relationship Type="http://schemas.openxmlformats.org/officeDocument/2006/relationships/hyperlink" Target="https://portal.3gpp.org/ngppapp/CreateTdoc.aspx?mode=view&amp;contributionId=1204586" TargetMode="External" Id="Re2db05833755488d" /><Relationship Type="http://schemas.openxmlformats.org/officeDocument/2006/relationships/hyperlink" Target="https://portal.3gpp.org/ngppapp/CreateTdoc.aspx?mode=view&amp;contributionId=1219012" TargetMode="External" Id="Rd247ab59efdc46a7" /><Relationship Type="http://schemas.openxmlformats.org/officeDocument/2006/relationships/hyperlink" Target="https://portal.3gpp.org/desktopmodules/Release/ReleaseDetails.aspx?releaseId=191" TargetMode="External" Id="Rc1ca06daa55542b9" /><Relationship Type="http://schemas.openxmlformats.org/officeDocument/2006/relationships/hyperlink" Target="https://portal.3gpp.org/desktopmodules/Specifications/SpecificationDetails.aspx?specificationId=3710" TargetMode="External" Id="Rdc976d41feec452e" /><Relationship Type="http://schemas.openxmlformats.org/officeDocument/2006/relationships/hyperlink" Target="https://portal.3gpp.org/desktopmodules/WorkItem/WorkItemDetails.aspx?workitemId=830177" TargetMode="External" Id="Rf7f4399e3fff42ca" /><Relationship Type="http://schemas.openxmlformats.org/officeDocument/2006/relationships/hyperlink" Target="https://www.3gpp.org/ftp/TSG_RAN/WG2_RL2/TSGR2_113bis-e/Docs/R2-2104567.zip" TargetMode="External" Id="R096a9323544e40d3" /><Relationship Type="http://schemas.openxmlformats.org/officeDocument/2006/relationships/hyperlink" Target="https://webapp.etsi.org/teldir/ListPersDetails.asp?PersId=21609" TargetMode="External" Id="R7988812863804283" /><Relationship Type="http://schemas.openxmlformats.org/officeDocument/2006/relationships/hyperlink" Target="https://portal.3gpp.org/ngppapp/CreateTdoc.aspx?mode=view&amp;contributionId=1204587" TargetMode="External" Id="R2f82f4d722ad4782" /><Relationship Type="http://schemas.openxmlformats.org/officeDocument/2006/relationships/hyperlink" Target="https://portal.3gpp.org/ngppapp/CreateTdoc.aspx?mode=view&amp;contributionId=1219013" TargetMode="External" Id="R6e580d5b63d048c3" /><Relationship Type="http://schemas.openxmlformats.org/officeDocument/2006/relationships/hyperlink" Target="https://portal.3gpp.org/desktopmodules/Release/ReleaseDetails.aspx?releaseId=191" TargetMode="External" Id="Rd14220661f8149bd" /><Relationship Type="http://schemas.openxmlformats.org/officeDocument/2006/relationships/hyperlink" Target="https://portal.3gpp.org/desktopmodules/Specifications/SpecificationDetails.aspx?specificationId=3710" TargetMode="External" Id="R8b2f96bb14844d41" /><Relationship Type="http://schemas.openxmlformats.org/officeDocument/2006/relationships/hyperlink" Target="https://portal.3gpp.org/desktopmodules/WorkItem/WorkItemDetails.aspx?workitemId=830177" TargetMode="External" Id="R5a39eec2d01747d6" /><Relationship Type="http://schemas.openxmlformats.org/officeDocument/2006/relationships/hyperlink" Target="https://www.3gpp.org/ftp/TSG_RAN/WG2_RL2/TSGR2_113bis-e/Docs/R2-2104568.zip" TargetMode="External" Id="Rde36563c4e2a4024" /><Relationship Type="http://schemas.openxmlformats.org/officeDocument/2006/relationships/hyperlink" Target="https://webapp.etsi.org/teldir/ListPersDetails.asp?PersId=21609" TargetMode="External" Id="Rddfa052254a8412c" /><Relationship Type="http://schemas.openxmlformats.org/officeDocument/2006/relationships/hyperlink" Target="https://portal.3gpp.org/ngppapp/CreateTdoc.aspx?mode=view&amp;contributionId=1201942" TargetMode="External" Id="Rcdc3446ffb604663" /><Relationship Type="http://schemas.openxmlformats.org/officeDocument/2006/relationships/hyperlink" Target="https://portal.3gpp.org/ngppapp/CreateTdoc.aspx?mode=view&amp;contributionId=1216627" TargetMode="External" Id="Ra4c6bb2fac0e473c" /><Relationship Type="http://schemas.openxmlformats.org/officeDocument/2006/relationships/hyperlink" Target="https://portal.3gpp.org/desktopmodules/Release/ReleaseDetails.aspx?releaseId=191" TargetMode="External" Id="R95ddf5825bc7455e" /><Relationship Type="http://schemas.openxmlformats.org/officeDocument/2006/relationships/hyperlink" Target="https://portal.3gpp.org/desktopmodules/Specifications/SpecificationDetails.aspx?specificationId=3197" TargetMode="External" Id="Rb6d07b8c112b42cc" /><Relationship Type="http://schemas.openxmlformats.org/officeDocument/2006/relationships/hyperlink" Target="https://www.3gpp.org/ftp/TSG_RAN/WG2_RL2/TSGR2_113bis-e/Docs/R2-2104569.zip" TargetMode="External" Id="R62bc058ade2e48c2" /><Relationship Type="http://schemas.openxmlformats.org/officeDocument/2006/relationships/hyperlink" Target="https://webapp.etsi.org/teldir/ListPersDetails.asp?PersId=21609" TargetMode="External" Id="Rd5f9fb3940d344d1" /><Relationship Type="http://schemas.openxmlformats.org/officeDocument/2006/relationships/hyperlink" Target="https://portal.3gpp.org/ngppapp/CreateTdoc.aspx?mode=view&amp;contributionId=1202304" TargetMode="External" Id="R265dc9ad8300494d" /><Relationship Type="http://schemas.openxmlformats.org/officeDocument/2006/relationships/hyperlink" Target="https://portal.3gpp.org/ngppapp/CreateTdoc.aspx?mode=view&amp;contributionId=1216868" TargetMode="External" Id="R862961a02c714e7c" /><Relationship Type="http://schemas.openxmlformats.org/officeDocument/2006/relationships/hyperlink" Target="https://portal.3gpp.org/desktopmodules/Release/ReleaseDetails.aspx?releaseId=191" TargetMode="External" Id="R6d36224e3d96492c" /><Relationship Type="http://schemas.openxmlformats.org/officeDocument/2006/relationships/hyperlink" Target="https://portal.3gpp.org/desktopmodules/Specifications/SpecificationDetails.aspx?specificationId=3193" TargetMode="External" Id="R33f15a6c2ba54163" /><Relationship Type="http://schemas.openxmlformats.org/officeDocument/2006/relationships/hyperlink" Target="https://portal.3gpp.org/desktopmodules/WorkItem/WorkItemDetails.aspx?workitemId=830174" TargetMode="External" Id="R0608d412b2c94d75" /><Relationship Type="http://schemas.openxmlformats.org/officeDocument/2006/relationships/hyperlink" Target="https://webapp.etsi.org/teldir/ListPersDetails.asp?PersId=21609" TargetMode="External" Id="R804af90c810946c2" /><Relationship Type="http://schemas.openxmlformats.org/officeDocument/2006/relationships/hyperlink" Target="https://portal.3gpp.org/desktopmodules/Release/ReleaseDetails.aspx?releaseId=191" TargetMode="External" Id="Rce0725d8dda448c6" /><Relationship Type="http://schemas.openxmlformats.org/officeDocument/2006/relationships/hyperlink" Target="https://portal.3gpp.org/desktopmodules/Specifications/SpecificationDetails.aspx?specificationId=3191" TargetMode="External" Id="Rcb532856faef4442" /><Relationship Type="http://schemas.openxmlformats.org/officeDocument/2006/relationships/hyperlink" Target="https://portal.3gpp.org/desktopmodules/WorkItem/WorkItemDetails.aspx?workitemId=800187" TargetMode="External" Id="R6f2b37d76b46407c" /><Relationship Type="http://schemas.openxmlformats.org/officeDocument/2006/relationships/hyperlink" Target="https://webapp.etsi.org/teldir/ListPersDetails.asp?PersId=21609" TargetMode="External" Id="R8785033286b94dd4" /><Relationship Type="http://schemas.openxmlformats.org/officeDocument/2006/relationships/hyperlink" Target="https://portal.3gpp.org/desktopmodules/Release/ReleaseDetails.aspx?releaseId=191" TargetMode="External" Id="R9afb7d1496e24c6c" /><Relationship Type="http://schemas.openxmlformats.org/officeDocument/2006/relationships/hyperlink" Target="https://portal.3gpp.org/desktopmodules/Specifications/SpecificationDetails.aspx?specificationId=2430" TargetMode="External" Id="R19bcc99f28424a6d" /><Relationship Type="http://schemas.openxmlformats.org/officeDocument/2006/relationships/hyperlink" Target="https://portal.3gpp.org/desktopmodules/WorkItem/WorkItemDetails.aspx?workitemId=800189" TargetMode="External" Id="R45b06b757a44445b" /><Relationship Type="http://schemas.openxmlformats.org/officeDocument/2006/relationships/hyperlink" Target="https://www.3gpp.org/ftp/TSG_RAN/WG2_RL2/TSGR2_113bis-e/Docs/R2-2104572.zip" TargetMode="External" Id="R109946095d7c4be4" /><Relationship Type="http://schemas.openxmlformats.org/officeDocument/2006/relationships/hyperlink" Target="https://webapp.etsi.org/teldir/ListPersDetails.asp?PersId=21609" TargetMode="External" Id="Rc903ac86178f4343" /><Relationship Type="http://schemas.openxmlformats.org/officeDocument/2006/relationships/hyperlink" Target="https://portal.3gpp.org/desktopmodules/Release/ReleaseDetails.aspx?releaseId=192" TargetMode="External" Id="R4f43b895e1824993" /><Relationship Type="http://schemas.openxmlformats.org/officeDocument/2006/relationships/hyperlink" Target="https://portal.3gpp.org/desktopmodules/WorkItem/WorkItemDetails.aspx?workitemId=860153" TargetMode="External" Id="R4f3cc0ed49064bfd" /><Relationship Type="http://schemas.openxmlformats.org/officeDocument/2006/relationships/hyperlink" Target="https://www.3gpp.org/ftp/TSG_RAN/WG2_RL2/TSGR2_113bis-e/Docs/R2-2104573.zip" TargetMode="External" Id="R0939401774cd4139" /><Relationship Type="http://schemas.openxmlformats.org/officeDocument/2006/relationships/hyperlink" Target="https://webapp.etsi.org/teldir/ListPersDetails.asp?PersId=21609" TargetMode="External" Id="R0a559f0df6b84a42" /><Relationship Type="http://schemas.openxmlformats.org/officeDocument/2006/relationships/hyperlink" Target="https://portal.3gpp.org/ngppapp/CreateTdoc.aspx?mode=view&amp;contributionId=1203763" TargetMode="External" Id="R3e2eb214263347d5" /><Relationship Type="http://schemas.openxmlformats.org/officeDocument/2006/relationships/hyperlink" Target="https://portal.3gpp.org/ngppapp/CreateTdoc.aspx?mode=view&amp;contributionId=1223856" TargetMode="External" Id="Rbc8d4a0669f54ea2" /><Relationship Type="http://schemas.openxmlformats.org/officeDocument/2006/relationships/hyperlink" Target="https://portal.3gpp.org/desktopmodules/Release/ReleaseDetails.aspx?releaseId=190" TargetMode="External" Id="Rcf385b72812e408e" /><Relationship Type="http://schemas.openxmlformats.org/officeDocument/2006/relationships/hyperlink" Target="https://portal.3gpp.org/desktopmodules/Specifications/SpecificationDetails.aspx?specificationId=3193" TargetMode="External" Id="R5336563da690476b" /><Relationship Type="http://schemas.openxmlformats.org/officeDocument/2006/relationships/hyperlink" Target="https://portal.3gpp.org/desktopmodules/WorkItem/WorkItemDetails.aspx?workitemId=750167" TargetMode="External" Id="R3750c1fd7214467c" /><Relationship Type="http://schemas.openxmlformats.org/officeDocument/2006/relationships/hyperlink" Target="https://www.3gpp.org/ftp/TSG_RAN/WG2_RL2/TSGR2_113bis-e/Docs/R2-2104574.zip" TargetMode="External" Id="R1974216ba106470f" /><Relationship Type="http://schemas.openxmlformats.org/officeDocument/2006/relationships/hyperlink" Target="https://webapp.etsi.org/teldir/ListPersDetails.asp?PersId=21609" TargetMode="External" Id="R1da81b3eda8a4adc" /><Relationship Type="http://schemas.openxmlformats.org/officeDocument/2006/relationships/hyperlink" Target="https://portal.3gpp.org/ngppapp/CreateTdoc.aspx?mode=view&amp;contributionId=1203764" TargetMode="External" Id="R7a90f4104ade494a" /><Relationship Type="http://schemas.openxmlformats.org/officeDocument/2006/relationships/hyperlink" Target="https://portal.3gpp.org/ngppapp/CreateTdoc.aspx?mode=view&amp;contributionId=1223857" TargetMode="External" Id="Rdb22d0a03326409b" /><Relationship Type="http://schemas.openxmlformats.org/officeDocument/2006/relationships/hyperlink" Target="https://portal.3gpp.org/desktopmodules/Release/ReleaseDetails.aspx?releaseId=191" TargetMode="External" Id="Ra94dc2c7e61148ef" /><Relationship Type="http://schemas.openxmlformats.org/officeDocument/2006/relationships/hyperlink" Target="https://portal.3gpp.org/desktopmodules/Specifications/SpecificationDetails.aspx?specificationId=3193" TargetMode="External" Id="R00401690d04d4137" /><Relationship Type="http://schemas.openxmlformats.org/officeDocument/2006/relationships/hyperlink" Target="https://portal.3gpp.org/desktopmodules/WorkItem/WorkItemDetails.aspx?workitemId=750167" TargetMode="External" Id="R7e6a9304b4b44590" /><Relationship Type="http://schemas.openxmlformats.org/officeDocument/2006/relationships/hyperlink" Target="https://www.3gpp.org/ftp/TSG_RAN/WG2_RL2/TSGR2_113bis-e/Docs/R2-2104575.zip" TargetMode="External" Id="Re66b319d33574436" /><Relationship Type="http://schemas.openxmlformats.org/officeDocument/2006/relationships/hyperlink" Target="https://webapp.etsi.org/teldir/ListPersDetails.asp?PersId=21609" TargetMode="External" Id="R1d27c33054054fe2" /><Relationship Type="http://schemas.openxmlformats.org/officeDocument/2006/relationships/hyperlink" Target="https://portal.3gpp.org/ngppapp/CreateTdoc.aspx?mode=view&amp;contributionId=1204320" TargetMode="External" Id="Re8b98ea7b1a840b5" /><Relationship Type="http://schemas.openxmlformats.org/officeDocument/2006/relationships/hyperlink" Target="https://portal.3gpp.org/ngppapp/CreateTdoc.aspx?mode=view&amp;contributionId=1222810" TargetMode="External" Id="Rbbdc98f10b08409d" /><Relationship Type="http://schemas.openxmlformats.org/officeDocument/2006/relationships/hyperlink" Target="https://portal.3gpp.org/desktopmodules/Release/ReleaseDetails.aspx?releaseId=191" TargetMode="External" Id="R13c9acca402d4170" /><Relationship Type="http://schemas.openxmlformats.org/officeDocument/2006/relationships/hyperlink" Target="https://portal.3gpp.org/desktopmodules/Specifications/SpecificationDetails.aspx?specificationId=3710" TargetMode="External" Id="Rf8ddc80fe0424992" /><Relationship Type="http://schemas.openxmlformats.org/officeDocument/2006/relationships/hyperlink" Target="https://portal.3gpp.org/desktopmodules/WorkItem/WorkItemDetails.aspx?workitemId=830177" TargetMode="External" Id="R0bb9b91867b84a92" /><Relationship Type="http://schemas.openxmlformats.org/officeDocument/2006/relationships/hyperlink" Target="https://www.3gpp.org/ftp/TSG_RAN/WG2_RL2/TSGR2_113bis-e/Docs/R2-2104576.zip" TargetMode="External" Id="R450d2e059cf845a5" /><Relationship Type="http://schemas.openxmlformats.org/officeDocument/2006/relationships/hyperlink" Target="https://webapp.etsi.org/teldir/ListPersDetails.asp?PersId=21609" TargetMode="External" Id="R1c096a9d3b8d4f25" /><Relationship Type="http://schemas.openxmlformats.org/officeDocument/2006/relationships/hyperlink" Target="https://portal.3gpp.org/desktopmodules/Release/ReleaseDetails.aspx?releaseId=191" TargetMode="External" Id="R2aa0c85013e04c09" /><Relationship Type="http://schemas.openxmlformats.org/officeDocument/2006/relationships/hyperlink" Target="https://portal.3gpp.org/desktopmodules/WorkItem/WorkItemDetails.aspx?workitemId=830177" TargetMode="External" Id="R24e2c076816b40e1" /><Relationship Type="http://schemas.openxmlformats.org/officeDocument/2006/relationships/hyperlink" Target="https://www.3gpp.org/ftp/TSG_RAN/WG2_RL2/TSGR2_113bis-e/Docs/R2-2104577.zip" TargetMode="External" Id="R93fcecca05894277" /><Relationship Type="http://schemas.openxmlformats.org/officeDocument/2006/relationships/hyperlink" Target="https://webapp.etsi.org/teldir/ListPersDetails.asp?PersId=21609" TargetMode="External" Id="R11e97c1b143b41a2" /><Relationship Type="http://schemas.openxmlformats.org/officeDocument/2006/relationships/hyperlink" Target="https://portal.3gpp.org/desktopmodules/Release/ReleaseDetails.aspx?releaseId=192" TargetMode="External" Id="R80bd954f431b4ce7" /><Relationship Type="http://schemas.openxmlformats.org/officeDocument/2006/relationships/hyperlink" Target="https://portal.3gpp.org/desktopmodules/WorkItem/WorkItemDetails.aspx?workitemId=860148" TargetMode="External" Id="R8ea1936069bf4777" /><Relationship Type="http://schemas.openxmlformats.org/officeDocument/2006/relationships/hyperlink" Target="https://www.3gpp.org/ftp/TSG_RAN/WG2_RL2/TSGR2_113bis-e/Docs/R2-2104578.zip" TargetMode="External" Id="Rf0b98378a6264891" /><Relationship Type="http://schemas.openxmlformats.org/officeDocument/2006/relationships/hyperlink" Target="https://webapp.etsi.org/teldir/ListPersDetails.asp?PersId=21609" TargetMode="External" Id="R05529403f81241e1" /><Relationship Type="http://schemas.openxmlformats.org/officeDocument/2006/relationships/hyperlink" Target="https://portal.3gpp.org/ngppapp/CreateTdoc.aspx?mode=view&amp;contributionId=1204071" TargetMode="External" Id="R4581d10b551f4c6c" /><Relationship Type="http://schemas.openxmlformats.org/officeDocument/2006/relationships/hyperlink" Target="https://portal.3gpp.org/ngppapp/CreateTdoc.aspx?mode=view&amp;contributionId=1219343" TargetMode="External" Id="Rf4f238b802a6448b" /><Relationship Type="http://schemas.openxmlformats.org/officeDocument/2006/relationships/hyperlink" Target="https://portal.3gpp.org/desktopmodules/Release/ReleaseDetails.aspx?releaseId=190" TargetMode="External" Id="Re5db518b3a814757" /><Relationship Type="http://schemas.openxmlformats.org/officeDocument/2006/relationships/hyperlink" Target="https://portal.3gpp.org/desktopmodules/Specifications/SpecificationDetails.aspx?specificationId=3197" TargetMode="External" Id="R2a504f0281a34beb" /><Relationship Type="http://schemas.openxmlformats.org/officeDocument/2006/relationships/hyperlink" Target="https://portal.3gpp.org/desktopmodules/WorkItem/WorkItemDetails.aspx?workitemId=750167" TargetMode="External" Id="Rf29d81fe8275467f" /><Relationship Type="http://schemas.openxmlformats.org/officeDocument/2006/relationships/hyperlink" Target="https://www.3gpp.org/ftp/TSG_RAN/WG2_RL2/TSGR2_113bis-e/Docs/R2-2104579.zip" TargetMode="External" Id="R46db63d4b69c4ce5" /><Relationship Type="http://schemas.openxmlformats.org/officeDocument/2006/relationships/hyperlink" Target="https://webapp.etsi.org/teldir/ListPersDetails.asp?PersId=21609" TargetMode="External" Id="Raf4087b88f484fb3" /><Relationship Type="http://schemas.openxmlformats.org/officeDocument/2006/relationships/hyperlink" Target="https://portal.3gpp.org/ngppapp/CreateTdoc.aspx?mode=view&amp;contributionId=1204078" TargetMode="External" Id="Rf58d10f005024cfa" /><Relationship Type="http://schemas.openxmlformats.org/officeDocument/2006/relationships/hyperlink" Target="https://portal.3gpp.org/ngppapp/CreateTdoc.aspx?mode=view&amp;contributionId=1219344" TargetMode="External" Id="R79d458c102404e57" /><Relationship Type="http://schemas.openxmlformats.org/officeDocument/2006/relationships/hyperlink" Target="https://portal.3gpp.org/desktopmodules/Release/ReleaseDetails.aspx?releaseId=191" TargetMode="External" Id="Rfad6a61faf414aea" /><Relationship Type="http://schemas.openxmlformats.org/officeDocument/2006/relationships/hyperlink" Target="https://portal.3gpp.org/desktopmodules/Specifications/SpecificationDetails.aspx?specificationId=3197" TargetMode="External" Id="R872661cbd0d44122" /><Relationship Type="http://schemas.openxmlformats.org/officeDocument/2006/relationships/hyperlink" Target="https://portal.3gpp.org/desktopmodules/WorkItem/WorkItemDetails.aspx?workitemId=750167" TargetMode="External" Id="Ra1c3d32fed574b59" /><Relationship Type="http://schemas.openxmlformats.org/officeDocument/2006/relationships/hyperlink" Target="https://www.3gpp.org/ftp/TSG_RAN/WG2_RL2/TSGR2_113bis-e/Docs/R2-2104580.zip" TargetMode="External" Id="R98c6b5b29b6e4639" /><Relationship Type="http://schemas.openxmlformats.org/officeDocument/2006/relationships/hyperlink" Target="https://webapp.etsi.org/teldir/ListPersDetails.asp?PersId=21609" TargetMode="External" Id="R18cfcd3821cc427d" /><Relationship Type="http://schemas.openxmlformats.org/officeDocument/2006/relationships/hyperlink" Target="https://portal.3gpp.org/ngppapp/CreateTdoc.aspx?mode=view&amp;contributionId=1204255" TargetMode="External" Id="R6d7c33ff439b4dc8" /><Relationship Type="http://schemas.openxmlformats.org/officeDocument/2006/relationships/hyperlink" Target="https://portal.3gpp.org/desktopmodules/Release/ReleaseDetails.aspx?releaseId=192" TargetMode="External" Id="Ra4dd5651dfc04277" /><Relationship Type="http://schemas.openxmlformats.org/officeDocument/2006/relationships/hyperlink" Target="https://portal.3gpp.org/desktopmodules/WorkItem/WorkItemDetails.aspx?workitemId=890157" TargetMode="External" Id="R22fd3f17d26b4d14" /><Relationship Type="http://schemas.openxmlformats.org/officeDocument/2006/relationships/hyperlink" Target="https://www.3gpp.org/ftp/TSG_RAN/WG2_RL2/TSGR2_113bis-e/Docs/R2-2104581.zip" TargetMode="External" Id="R88ed81347adb4863" /><Relationship Type="http://schemas.openxmlformats.org/officeDocument/2006/relationships/hyperlink" Target="https://webapp.etsi.org/teldir/ListPersDetails.asp?PersId=21609" TargetMode="External" Id="R50ae02fbcc044826" /><Relationship Type="http://schemas.openxmlformats.org/officeDocument/2006/relationships/hyperlink" Target="https://portal.3gpp.org/ngppapp/CreateTdoc.aspx?mode=view&amp;contributionId=1202769" TargetMode="External" Id="R12b81ff7b73546fb" /><Relationship Type="http://schemas.openxmlformats.org/officeDocument/2006/relationships/hyperlink" Target="https://portal.3gpp.org/ngppapp/CreateTdoc.aspx?mode=view&amp;contributionId=1219271" TargetMode="External" Id="Rb3dd53c34d8945e0" /><Relationship Type="http://schemas.openxmlformats.org/officeDocument/2006/relationships/hyperlink" Target="https://portal.3gpp.org/desktopmodules/Release/ReleaseDetails.aspx?releaseId=190" TargetMode="External" Id="Re1e420d0847f43b8" /><Relationship Type="http://schemas.openxmlformats.org/officeDocument/2006/relationships/hyperlink" Target="https://portal.3gpp.org/desktopmodules/Specifications/SpecificationDetails.aspx?specificationId=3197" TargetMode="External" Id="R15eef7e68e054c76" /><Relationship Type="http://schemas.openxmlformats.org/officeDocument/2006/relationships/hyperlink" Target="https://portal.3gpp.org/desktopmodules/WorkItem/WorkItemDetails.aspx?workitemId=750167" TargetMode="External" Id="Rf885373d30c14f83" /><Relationship Type="http://schemas.openxmlformats.org/officeDocument/2006/relationships/hyperlink" Target="https://www.3gpp.org/ftp/TSG_RAN/WG2_RL2/TSGR2_113bis-e/Docs/R2-2104582.zip" TargetMode="External" Id="Rb4b5087a84b040a0" /><Relationship Type="http://schemas.openxmlformats.org/officeDocument/2006/relationships/hyperlink" Target="https://webapp.etsi.org/teldir/ListPersDetails.asp?PersId=21609" TargetMode="External" Id="R7d970d14b70540db" /><Relationship Type="http://schemas.openxmlformats.org/officeDocument/2006/relationships/hyperlink" Target="https://portal.3gpp.org/ngppapp/CreateTdoc.aspx?mode=view&amp;contributionId=1202770" TargetMode="External" Id="R9f5af1725abe4f73" /><Relationship Type="http://schemas.openxmlformats.org/officeDocument/2006/relationships/hyperlink" Target="https://portal.3gpp.org/ngppapp/CreateTdoc.aspx?mode=view&amp;contributionId=1219272" TargetMode="External" Id="Ra6c09a0461884677" /><Relationship Type="http://schemas.openxmlformats.org/officeDocument/2006/relationships/hyperlink" Target="https://portal.3gpp.org/desktopmodules/Release/ReleaseDetails.aspx?releaseId=191" TargetMode="External" Id="Rd2ee1b72d703437c" /><Relationship Type="http://schemas.openxmlformats.org/officeDocument/2006/relationships/hyperlink" Target="https://portal.3gpp.org/desktopmodules/Specifications/SpecificationDetails.aspx?specificationId=3197" TargetMode="External" Id="R5e0fca6c923f4f1c" /><Relationship Type="http://schemas.openxmlformats.org/officeDocument/2006/relationships/hyperlink" Target="https://portal.3gpp.org/desktopmodules/WorkItem/WorkItemDetails.aspx?workitemId=750167" TargetMode="External" Id="R2cdaa0b5cb1744e3" /><Relationship Type="http://schemas.openxmlformats.org/officeDocument/2006/relationships/hyperlink" Target="https://www.3gpp.org/ftp/TSG_RAN/WG2_RL2/TSGR2_113bis-e/Docs/R2-2104583.zip" TargetMode="External" Id="Re5244dc6802e4b2a" /><Relationship Type="http://schemas.openxmlformats.org/officeDocument/2006/relationships/hyperlink" Target="https://webapp.etsi.org/teldir/ListPersDetails.asp?PersId=21609" TargetMode="External" Id="Ra7ff43968313450a" /><Relationship Type="http://schemas.openxmlformats.org/officeDocument/2006/relationships/hyperlink" Target="https://portal.3gpp.org/ngppapp/CreateTdoc.aspx?mode=view&amp;contributionId=1219273" TargetMode="External" Id="Re7fb45dd7d014573" /><Relationship Type="http://schemas.openxmlformats.org/officeDocument/2006/relationships/hyperlink" Target="https://portal.3gpp.org/desktopmodules/Release/ReleaseDetails.aspx?releaseId=190" TargetMode="External" Id="R63094c31e23b43ac" /><Relationship Type="http://schemas.openxmlformats.org/officeDocument/2006/relationships/hyperlink" Target="https://portal.3gpp.org/desktopmodules/Specifications/SpecificationDetails.aspx?specificationId=2440" TargetMode="External" Id="R86c2ef201b804ee3" /><Relationship Type="http://schemas.openxmlformats.org/officeDocument/2006/relationships/hyperlink" Target="https://portal.3gpp.org/desktopmodules/WorkItem/WorkItemDetails.aspx?workitemId=750167" TargetMode="External" Id="R4b94d31cf5e1445b" /><Relationship Type="http://schemas.openxmlformats.org/officeDocument/2006/relationships/hyperlink" Target="https://www.3gpp.org/ftp/TSG_RAN/WG2_RL2/TSGR2_113bis-e/Docs/R2-2104584.zip" TargetMode="External" Id="R17dda49d9baf4c30" /><Relationship Type="http://schemas.openxmlformats.org/officeDocument/2006/relationships/hyperlink" Target="https://webapp.etsi.org/teldir/ListPersDetails.asp?PersId=21609" TargetMode="External" Id="Rb59a609cece84027" /><Relationship Type="http://schemas.openxmlformats.org/officeDocument/2006/relationships/hyperlink" Target="https://portal.3gpp.org/ngppapp/CreateTdoc.aspx?mode=view&amp;contributionId=1219274" TargetMode="External" Id="R02e01a71d1024063" /><Relationship Type="http://schemas.openxmlformats.org/officeDocument/2006/relationships/hyperlink" Target="https://portal.3gpp.org/desktopmodules/Release/ReleaseDetails.aspx?releaseId=191" TargetMode="External" Id="Rd1c7959b5f40411c" /><Relationship Type="http://schemas.openxmlformats.org/officeDocument/2006/relationships/hyperlink" Target="https://portal.3gpp.org/desktopmodules/Specifications/SpecificationDetails.aspx?specificationId=2440" TargetMode="External" Id="Rffddc36965aa4562" /><Relationship Type="http://schemas.openxmlformats.org/officeDocument/2006/relationships/hyperlink" Target="https://portal.3gpp.org/desktopmodules/WorkItem/WorkItemDetails.aspx?workitemId=750167" TargetMode="External" Id="R78d3f2d941e54961" /><Relationship Type="http://schemas.openxmlformats.org/officeDocument/2006/relationships/hyperlink" Target="https://www.3gpp.org/ftp/TSG_RAN/WG2_RL2/TSGR2_113bis-e/Docs/R2-2104585.zip" TargetMode="External" Id="Rb60a5b022c194aef" /><Relationship Type="http://schemas.openxmlformats.org/officeDocument/2006/relationships/hyperlink" Target="https://webapp.etsi.org/teldir/ListPersDetails.asp?PersId=21609" TargetMode="External" Id="Ra378c03b43044c90" /><Relationship Type="http://schemas.openxmlformats.org/officeDocument/2006/relationships/hyperlink" Target="https://www.3gpp.org/ftp/TSG_RAN/WG2_RL2/TSGR2_113bis-e/Docs/R2-2104586.zip" TargetMode="External" Id="R7cda570b44944329" /><Relationship Type="http://schemas.openxmlformats.org/officeDocument/2006/relationships/hyperlink" Target="https://webapp.etsi.org/teldir/ListPersDetails.asp?PersId=21609" TargetMode="External" Id="R1d061611a0c5489b" /><Relationship Type="http://schemas.openxmlformats.org/officeDocument/2006/relationships/hyperlink" Target="https://portal.3gpp.org/desktopmodules/Release/ReleaseDetails.aspx?releaseId=192" TargetMode="External" Id="Re00c7e56eb5b485b" /><Relationship Type="http://schemas.openxmlformats.org/officeDocument/2006/relationships/hyperlink" Target="https://portal.3gpp.org/desktopmodules/WorkItem/WorkItemDetails.aspx?workitemId=900160" TargetMode="External" Id="R3213ee2f8b9247aa" /><Relationship Type="http://schemas.openxmlformats.org/officeDocument/2006/relationships/hyperlink" Target="https://www.3gpp.org/ftp/TSG_RAN/WG2_RL2/TSGR2_113bis-e/Docs/R2-2104587.zip" TargetMode="External" Id="R30add5e8ce03432b" /><Relationship Type="http://schemas.openxmlformats.org/officeDocument/2006/relationships/hyperlink" Target="https://webapp.etsi.org/teldir/ListPersDetails.asp?PersId=21609" TargetMode="External" Id="Rd80b44d0f9b94597" /><Relationship Type="http://schemas.openxmlformats.org/officeDocument/2006/relationships/hyperlink" Target="https://portal.3gpp.org/ngppapp/CreateTdoc.aspx?mode=view&amp;contributionId=1204297" TargetMode="External" Id="R86cfde3bf3c04e54" /><Relationship Type="http://schemas.openxmlformats.org/officeDocument/2006/relationships/hyperlink" Target="https://portal.3gpp.org/ngppapp/CreateTdoc.aspx?mode=view&amp;contributionId=1209731" TargetMode="External" Id="R4d448ad1cc314584" /><Relationship Type="http://schemas.openxmlformats.org/officeDocument/2006/relationships/hyperlink" Target="https://portal.3gpp.org/desktopmodules/Release/ReleaseDetails.aspx?releaseId=192" TargetMode="External" Id="Rdb6522cb42e548b1" /><Relationship Type="http://schemas.openxmlformats.org/officeDocument/2006/relationships/hyperlink" Target="https://portal.3gpp.org/desktopmodules/WorkItem/WorkItemDetails.aspx?workitemId=900160" TargetMode="External" Id="R8aaceee2ca6a4dc3" /><Relationship Type="http://schemas.openxmlformats.org/officeDocument/2006/relationships/hyperlink" Target="https://www.3gpp.org/ftp/TSG_RAN/WG2_RL2/TSGR2_113bis-e/Docs/R2-2104588.zip" TargetMode="External" Id="R25514204c9cc44d5" /><Relationship Type="http://schemas.openxmlformats.org/officeDocument/2006/relationships/hyperlink" Target="https://webapp.etsi.org/teldir/ListPersDetails.asp?PersId=21609" TargetMode="External" Id="R3831afc41837453b" /><Relationship Type="http://schemas.openxmlformats.org/officeDocument/2006/relationships/hyperlink" Target="https://portal.3gpp.org/desktopmodules/Release/ReleaseDetails.aspx?releaseId=192" TargetMode="External" Id="Rb1c602ff9692454e" /><Relationship Type="http://schemas.openxmlformats.org/officeDocument/2006/relationships/hyperlink" Target="https://portal.3gpp.org/desktopmodules/WorkItem/WorkItemDetails.aspx?workitemId=860148" TargetMode="External" Id="Rba68703940384a31" /><Relationship Type="http://schemas.openxmlformats.org/officeDocument/2006/relationships/hyperlink" Target="https://www.3gpp.org/ftp/TSG_RAN/WG2_RL2/TSGR2_113bis-e/Docs/R2-2104589.zip" TargetMode="External" Id="Ree6a00f513fa4862" /><Relationship Type="http://schemas.openxmlformats.org/officeDocument/2006/relationships/hyperlink" Target="https://webapp.etsi.org/teldir/ListPersDetails.asp?PersId=21609" TargetMode="External" Id="R8a47208c0b8c403d" /><Relationship Type="http://schemas.openxmlformats.org/officeDocument/2006/relationships/hyperlink" Target="https://portal.3gpp.org/desktopmodules/Release/ReleaseDetails.aspx?releaseId=191" TargetMode="External" Id="Ra59bdbbaf2ae425b" /><Relationship Type="http://schemas.openxmlformats.org/officeDocument/2006/relationships/hyperlink" Target="https://portal.3gpp.org/desktopmodules/Specifications/SpecificationDetails.aspx?specificationId=2440" TargetMode="External" Id="Rde7559a3dda442e4" /><Relationship Type="http://schemas.openxmlformats.org/officeDocument/2006/relationships/hyperlink" Target="https://portal.3gpp.org/desktopmodules/WorkItem/WorkItemDetails.aspx?workitemId=800189" TargetMode="External" Id="Rb8c1ae600cd44bbd" /><Relationship Type="http://schemas.openxmlformats.org/officeDocument/2006/relationships/hyperlink" Target="https://www.3gpp.org/ftp/TSG_RAN/WG2_RL2/TSGR2_113bis-e/Docs/R2-2104590.zip" TargetMode="External" Id="R7e545e2403974022" /><Relationship Type="http://schemas.openxmlformats.org/officeDocument/2006/relationships/hyperlink" Target="https://webapp.etsi.org/teldir/ListPersDetails.asp?PersId=21609" TargetMode="External" Id="R27b7760f00514523" /><Relationship Type="http://schemas.openxmlformats.org/officeDocument/2006/relationships/hyperlink" Target="https://portal.3gpp.org/desktopmodules/Release/ReleaseDetails.aspx?releaseId=191" TargetMode="External" Id="Rbda3b86a3f60445f" /><Relationship Type="http://schemas.openxmlformats.org/officeDocument/2006/relationships/hyperlink" Target="https://portal.3gpp.org/desktopmodules/Specifications/SpecificationDetails.aspx?specificationId=3197" TargetMode="External" Id="R3bb59ed5ad794a84" /><Relationship Type="http://schemas.openxmlformats.org/officeDocument/2006/relationships/hyperlink" Target="https://portal.3gpp.org/desktopmodules/WorkItem/WorkItemDetails.aspx?workitemId=800187" TargetMode="External" Id="Rfed643db95674bbb" /><Relationship Type="http://schemas.openxmlformats.org/officeDocument/2006/relationships/hyperlink" Target="https://www.3gpp.org/ftp/TSG_RAN/WG2_RL2/TSGR2_113bis-e/Docs/R2-2104591.zip" TargetMode="External" Id="R0675defa9e4d4373" /><Relationship Type="http://schemas.openxmlformats.org/officeDocument/2006/relationships/hyperlink" Target="https://webapp.etsi.org/teldir/ListPersDetails.asp?PersId=21609" TargetMode="External" Id="R78db66f06477423a" /><Relationship Type="http://schemas.openxmlformats.org/officeDocument/2006/relationships/hyperlink" Target="https://portal.3gpp.org/ngppapp/CreateTdoc.aspx?mode=view&amp;contributionId=1212735" TargetMode="External" Id="R38feae48e062450b" /><Relationship Type="http://schemas.openxmlformats.org/officeDocument/2006/relationships/hyperlink" Target="https://www.3gpp.org/ftp/TSG_RAN/WG2_RL2/TSGR2_113bis-e/Docs/R2-2104592.zip" TargetMode="External" Id="R9b60264d1b294f54" /><Relationship Type="http://schemas.openxmlformats.org/officeDocument/2006/relationships/hyperlink" Target="https://webapp.etsi.org/teldir/ListPersDetails.asp?PersId=21609" TargetMode="External" Id="R5f566468284a40a4" /><Relationship Type="http://schemas.openxmlformats.org/officeDocument/2006/relationships/hyperlink" Target="https://portal.3gpp.org/desktopmodules/Release/ReleaseDetails.aspx?releaseId=191" TargetMode="External" Id="R7910f926532f4c7f" /><Relationship Type="http://schemas.openxmlformats.org/officeDocument/2006/relationships/hyperlink" Target="https://portal.3gpp.org/desktopmodules/Specifications/SpecificationDetails.aspx?specificationId=2440" TargetMode="External" Id="R576d496be7f9425e" /><Relationship Type="http://schemas.openxmlformats.org/officeDocument/2006/relationships/hyperlink" Target="https://www.3gpp.org/ftp/TSG_RAN/WG2_RL2/TSGR2_113bis-e/Docs/R2-2104593.zip" TargetMode="External" Id="R5795a00145af4f6a" /><Relationship Type="http://schemas.openxmlformats.org/officeDocument/2006/relationships/hyperlink" Target="https://webapp.etsi.org/teldir/ListPersDetails.asp?PersId=21609" TargetMode="External" Id="R63a538f91524410a" /><Relationship Type="http://schemas.openxmlformats.org/officeDocument/2006/relationships/hyperlink" Target="https://portal.3gpp.org/desktopmodules/Release/ReleaseDetails.aspx?releaseId=191" TargetMode="External" Id="R79f2acbf88e94708" /><Relationship Type="http://schemas.openxmlformats.org/officeDocument/2006/relationships/hyperlink" Target="https://portal.3gpp.org/desktopmodules/Specifications/SpecificationDetails.aspx?specificationId=3197" TargetMode="External" Id="Rc5f3378658094adc" /><Relationship Type="http://schemas.openxmlformats.org/officeDocument/2006/relationships/hyperlink" Target="https://www.3gpp.org/ftp/TSG_RAN/WG2_RL2/TSGR2_113bis-e/Docs/R2-2104594.zip" TargetMode="External" Id="R6cff317e9d044221" /><Relationship Type="http://schemas.openxmlformats.org/officeDocument/2006/relationships/hyperlink" Target="https://webapp.etsi.org/teldir/ListPersDetails.asp?PersId=21609" TargetMode="External" Id="R00533996c826491e" /><Relationship Type="http://schemas.openxmlformats.org/officeDocument/2006/relationships/hyperlink" Target="https://portal.3gpp.org/desktopmodules/Release/ReleaseDetails.aspx?releaseId=191" TargetMode="External" Id="R79b28e1addc64773" /><Relationship Type="http://schemas.openxmlformats.org/officeDocument/2006/relationships/hyperlink" Target="https://www.3gpp.org/ftp/TSG_RAN/WG2_RL2/TSGR2_113bis-e/Docs/R2-2104595.zip" TargetMode="External" Id="R8a7a2eab88054afb" /><Relationship Type="http://schemas.openxmlformats.org/officeDocument/2006/relationships/hyperlink" Target="https://webapp.etsi.org/teldir/ListPersDetails.asp?PersId=21609" TargetMode="External" Id="R5aa80fe40f6b4f6d" /><Relationship Type="http://schemas.openxmlformats.org/officeDocument/2006/relationships/hyperlink" Target="https://portal.3gpp.org/ngppapp/CreateTdoc.aspx?mode=view&amp;contributionId=1204269" TargetMode="External" Id="Rfe3c1bc0f1e44502" /><Relationship Type="http://schemas.openxmlformats.org/officeDocument/2006/relationships/hyperlink" Target="https://portal.3gpp.org/desktopmodules/Release/ReleaseDetails.aspx?releaseId=190" TargetMode="External" Id="R4e29abcbdb9e4940" /><Relationship Type="http://schemas.openxmlformats.org/officeDocument/2006/relationships/hyperlink" Target="https://portal.3gpp.org/desktopmodules/Specifications/SpecificationDetails.aspx?specificationId=3197" TargetMode="External" Id="R252caf6b1fe34401" /><Relationship Type="http://schemas.openxmlformats.org/officeDocument/2006/relationships/hyperlink" Target="https://portal.3gpp.org/desktopmodules/WorkItem/WorkItemDetails.aspx?workitemId=750167" TargetMode="External" Id="Rd08781b07e0d4f15" /><Relationship Type="http://schemas.openxmlformats.org/officeDocument/2006/relationships/hyperlink" Target="https://www.3gpp.org/ftp/TSG_RAN/WG2_RL2/TSGR2_113bis-e/Docs/R2-2104596.zip" TargetMode="External" Id="R2c588cf0d5af474e" /><Relationship Type="http://schemas.openxmlformats.org/officeDocument/2006/relationships/hyperlink" Target="https://webapp.etsi.org/teldir/ListPersDetails.asp?PersId=21609" TargetMode="External" Id="Rd61871ba0e304ba3" /><Relationship Type="http://schemas.openxmlformats.org/officeDocument/2006/relationships/hyperlink" Target="https://portal.3gpp.org/ngppapp/CreateTdoc.aspx?mode=view&amp;contributionId=1204270" TargetMode="External" Id="R6657b30f7b614282" /><Relationship Type="http://schemas.openxmlformats.org/officeDocument/2006/relationships/hyperlink" Target="https://portal.3gpp.org/desktopmodules/Release/ReleaseDetails.aspx?releaseId=191" TargetMode="External" Id="R7def9d13c1a04011" /><Relationship Type="http://schemas.openxmlformats.org/officeDocument/2006/relationships/hyperlink" Target="https://portal.3gpp.org/desktopmodules/Specifications/SpecificationDetails.aspx?specificationId=3197" TargetMode="External" Id="Rd7e45bf521c748ed" /><Relationship Type="http://schemas.openxmlformats.org/officeDocument/2006/relationships/hyperlink" Target="https://portal.3gpp.org/desktopmodules/WorkItem/WorkItemDetails.aspx?workitemId=750167" TargetMode="External" Id="R61d2c1205d8d4645" /><Relationship Type="http://schemas.openxmlformats.org/officeDocument/2006/relationships/hyperlink" Target="https://www.3gpp.org/ftp/TSG_RAN/WG2_RL2/TSGR2_113bis-e/Docs/R2-2104597.zip" TargetMode="External" Id="Re39eefbedffc4205" /><Relationship Type="http://schemas.openxmlformats.org/officeDocument/2006/relationships/hyperlink" Target="https://webapp.etsi.org/teldir/ListPersDetails.asp?PersId=21609" TargetMode="External" Id="Rb134d66ea53f4a90" /><Relationship Type="http://schemas.openxmlformats.org/officeDocument/2006/relationships/hyperlink" Target="https://portal.3gpp.org/ngppapp/CreateTdoc.aspx?mode=view&amp;contributionId=1220743" TargetMode="External" Id="Rf875178064474aa5" /><Relationship Type="http://schemas.openxmlformats.org/officeDocument/2006/relationships/hyperlink" Target="https://portal.3gpp.org/desktopmodules/Release/ReleaseDetails.aspx?releaseId=191" TargetMode="External" Id="R3a1ebd443b194bdf" /><Relationship Type="http://schemas.openxmlformats.org/officeDocument/2006/relationships/hyperlink" Target="https://portal.3gpp.org/desktopmodules/Specifications/SpecificationDetails.aspx?specificationId=2440" TargetMode="External" Id="R65273a389abe4615" /><Relationship Type="http://schemas.openxmlformats.org/officeDocument/2006/relationships/hyperlink" Target="https://portal.3gpp.org/desktopmodules/WorkItem/WorkItemDetails.aspx?workitemId=820170" TargetMode="External" Id="R6ccfd8e80360418b" /><Relationship Type="http://schemas.openxmlformats.org/officeDocument/2006/relationships/hyperlink" Target="https://www.3gpp.org/ftp/TSG_RAN/WG2_RL2/TSGR2_113bis-e/Docs/R2-2104598.zip" TargetMode="External" Id="Rf91744108acc4a1a" /><Relationship Type="http://schemas.openxmlformats.org/officeDocument/2006/relationships/hyperlink" Target="https://webapp.etsi.org/teldir/ListPersDetails.asp?PersId=21609" TargetMode="External" Id="R33597a31b8a84c1d" /><Relationship Type="http://schemas.openxmlformats.org/officeDocument/2006/relationships/hyperlink" Target="https://www.3gpp.org/ftp/TSG_RAN/WG2_RL2/TSGR2_113bis-e/Docs/R2-2104599.zip" TargetMode="External" Id="R78c59683941c4848" /><Relationship Type="http://schemas.openxmlformats.org/officeDocument/2006/relationships/hyperlink" Target="https://webapp.etsi.org/teldir/ListPersDetails.asp?PersId=21609" TargetMode="External" Id="Rc7f6507c79f0487a" /><Relationship Type="http://schemas.openxmlformats.org/officeDocument/2006/relationships/hyperlink" Target="https://portal.3gpp.org/desktopmodules/Release/ReleaseDetails.aspx?releaseId=191" TargetMode="External" Id="R05379a7eaf6948ae" /><Relationship Type="http://schemas.openxmlformats.org/officeDocument/2006/relationships/hyperlink" Target="https://portal.3gpp.org/desktopmodules/Specifications/SpecificationDetails.aspx?specificationId=3197" TargetMode="External" Id="R27ac3f67dbc24701" /><Relationship Type="http://schemas.openxmlformats.org/officeDocument/2006/relationships/hyperlink" Target="https://portal.3gpp.org/desktopmodules/WorkItem/WorkItemDetails.aspx?workitemId=840191" TargetMode="External" Id="Re5cebdc703b64bad" /><Relationship Type="http://schemas.openxmlformats.org/officeDocument/2006/relationships/hyperlink" Target="https://www.3gpp.org/ftp/TSG_RAN/WG2_RL2/TSGR2_113bis-e/Docs/R2-2104600.zip" TargetMode="External" Id="R17c10a16c41c4de1" /><Relationship Type="http://schemas.openxmlformats.org/officeDocument/2006/relationships/hyperlink" Target="https://webapp.etsi.org/teldir/ListPersDetails.asp?PersId=21609" TargetMode="External" Id="R1eeaf4abd1924eee" /><Relationship Type="http://schemas.openxmlformats.org/officeDocument/2006/relationships/hyperlink" Target="https://portal.3gpp.org/desktopmodules/Release/ReleaseDetails.aspx?releaseId=191" TargetMode="External" Id="R020bfbcd68c34a8f" /><Relationship Type="http://schemas.openxmlformats.org/officeDocument/2006/relationships/hyperlink" Target="https://portal.3gpp.org/desktopmodules/Specifications/SpecificationDetails.aspx?specificationId=2440" TargetMode="External" Id="R7f943a29cf924af0" /><Relationship Type="http://schemas.openxmlformats.org/officeDocument/2006/relationships/hyperlink" Target="https://portal.3gpp.org/desktopmodules/WorkItem/WorkItemDetails.aspx?workitemId=840191" TargetMode="External" Id="R333a32f91da141e1" /><Relationship Type="http://schemas.openxmlformats.org/officeDocument/2006/relationships/hyperlink" Target="https://webapp.etsi.org/teldir/ListPersDetails.asp?PersId=21609" TargetMode="External" Id="Rf6a9a0ffdf1f4588" /><Relationship Type="http://schemas.openxmlformats.org/officeDocument/2006/relationships/hyperlink" Target="https://portal.3gpp.org/ngppapp/CreateTdoc.aspx?mode=view&amp;contributionId=1204834" TargetMode="External" Id="R77e5d39e7dae48c9" /><Relationship Type="http://schemas.openxmlformats.org/officeDocument/2006/relationships/hyperlink" Target="https://portal.3gpp.org/desktopmodules/Release/ReleaseDetails.aspx?releaseId=190" TargetMode="External" Id="R8f0f88cf4f9b4726" /><Relationship Type="http://schemas.openxmlformats.org/officeDocument/2006/relationships/hyperlink" Target="https://portal.3gpp.org/desktopmodules/Specifications/SpecificationDetails.aspx?specificationId=3197" TargetMode="External" Id="Rc281c110c74844c4" /><Relationship Type="http://schemas.openxmlformats.org/officeDocument/2006/relationships/hyperlink" Target="https://portal.3gpp.org/desktopmodules/WorkItem/WorkItemDetails.aspx?workitemId=750167" TargetMode="External" Id="Ra1062940343f4bda" /><Relationship Type="http://schemas.openxmlformats.org/officeDocument/2006/relationships/hyperlink" Target="https://webapp.etsi.org/teldir/ListPersDetails.asp?PersId=21609" TargetMode="External" Id="Rfb6f7bdfad91477b" /><Relationship Type="http://schemas.openxmlformats.org/officeDocument/2006/relationships/hyperlink" Target="https://portal.3gpp.org/ngppapp/CreateTdoc.aspx?mode=view&amp;contributionId=1204835" TargetMode="External" Id="R10f373b7927c4120" /><Relationship Type="http://schemas.openxmlformats.org/officeDocument/2006/relationships/hyperlink" Target="https://portal.3gpp.org/desktopmodules/Release/ReleaseDetails.aspx?releaseId=191" TargetMode="External" Id="Rd802dcc06f3747d8" /><Relationship Type="http://schemas.openxmlformats.org/officeDocument/2006/relationships/hyperlink" Target="https://portal.3gpp.org/desktopmodules/Specifications/SpecificationDetails.aspx?specificationId=3197" TargetMode="External" Id="Re9256d0bac3e474a" /><Relationship Type="http://schemas.openxmlformats.org/officeDocument/2006/relationships/hyperlink" Target="https://portal.3gpp.org/desktopmodules/WorkItem/WorkItemDetails.aspx?workitemId=750167" TargetMode="External" Id="R7f9e63e030e64d22" /><Relationship Type="http://schemas.openxmlformats.org/officeDocument/2006/relationships/hyperlink" Target="https://www.3gpp.org/ftp/TSG_RAN/WG2_RL2/TSGR2_113bis-e/Docs/R2-2104603.zip" TargetMode="External" Id="R9f61dccbe63c4eb4" /><Relationship Type="http://schemas.openxmlformats.org/officeDocument/2006/relationships/hyperlink" Target="https://webapp.etsi.org/teldir/ListPersDetails.asp?PersId=21609" TargetMode="External" Id="Rd8fd480347ad4645" /><Relationship Type="http://schemas.openxmlformats.org/officeDocument/2006/relationships/hyperlink" Target="https://portal.3gpp.org/desktopmodules/Release/ReleaseDetails.aspx?releaseId=191" TargetMode="External" Id="R0fb51b1f31334e10" /><Relationship Type="http://schemas.openxmlformats.org/officeDocument/2006/relationships/hyperlink" Target="https://portal.3gpp.org/desktopmodules/WorkItem/WorkItemDetails.aspx?workitemId=800185" TargetMode="External" Id="Rfc09204880c948b3" /><Relationship Type="http://schemas.openxmlformats.org/officeDocument/2006/relationships/hyperlink" Target="https://www.3gpp.org/ftp/TSG_RAN/WG2_RL2/TSGR2_113bis-e/Docs/R2-2104604.zip" TargetMode="External" Id="Rb31c4bc1944c4e1a" /><Relationship Type="http://schemas.openxmlformats.org/officeDocument/2006/relationships/hyperlink" Target="https://webapp.etsi.org/teldir/ListPersDetails.asp?PersId=21609" TargetMode="External" Id="Race00c13e55241f9" /><Relationship Type="http://schemas.openxmlformats.org/officeDocument/2006/relationships/hyperlink" Target="https://portal.3gpp.org/ngppapp/CreateTdoc.aspx?mode=view&amp;contributionId=1204817" TargetMode="External" Id="Rb92f9b5a8d0f4c76" /><Relationship Type="http://schemas.openxmlformats.org/officeDocument/2006/relationships/hyperlink" Target="https://portal.3gpp.org/ngppapp/CreateTdoc.aspx?mode=view&amp;contributionId=1220042" TargetMode="External" Id="Rf8ca900a344b42eb" /><Relationship Type="http://schemas.openxmlformats.org/officeDocument/2006/relationships/hyperlink" Target="https://portal.3gpp.org/desktopmodules/Release/ReleaseDetails.aspx?releaseId=191" TargetMode="External" Id="R44128c89bade48ec" /><Relationship Type="http://schemas.openxmlformats.org/officeDocument/2006/relationships/hyperlink" Target="https://portal.3gpp.org/desktopmodules/Specifications/SpecificationDetails.aspx?specificationId=3197" TargetMode="External" Id="R82420d6c69bb42e6" /><Relationship Type="http://schemas.openxmlformats.org/officeDocument/2006/relationships/hyperlink" Target="https://portal.3gpp.org/desktopmodules/WorkItem/WorkItemDetails.aspx?workitemId=820167" TargetMode="External" Id="R6393055a8b2742f9" /><Relationship Type="http://schemas.openxmlformats.org/officeDocument/2006/relationships/hyperlink" Target="https://www.3gpp.org/ftp/TSG_RAN/WG2_RL2/TSGR2_113bis-e/Docs/R2-2104605.zip" TargetMode="External" Id="R815df8d73fae47ca" /><Relationship Type="http://schemas.openxmlformats.org/officeDocument/2006/relationships/hyperlink" Target="https://webapp.etsi.org/teldir/ListPersDetails.asp?PersId=21609" TargetMode="External" Id="Re8eee63f5e14428e" /><Relationship Type="http://schemas.openxmlformats.org/officeDocument/2006/relationships/hyperlink" Target="https://portal.3gpp.org/ngppapp/CreateTdoc.aspx?mode=view&amp;contributionId=1203233" TargetMode="External" Id="Ra05f738366d546d0" /><Relationship Type="http://schemas.openxmlformats.org/officeDocument/2006/relationships/hyperlink" Target="https://portal.3gpp.org/ngppapp/CreateTdoc.aspx?mode=view&amp;contributionId=1219961" TargetMode="External" Id="Rdbe21c03f1604125" /><Relationship Type="http://schemas.openxmlformats.org/officeDocument/2006/relationships/hyperlink" Target="https://portal.3gpp.org/desktopmodules/Release/ReleaseDetails.aspx?releaseId=191" TargetMode="External" Id="Ra9c7b9558d8a4962" /><Relationship Type="http://schemas.openxmlformats.org/officeDocument/2006/relationships/hyperlink" Target="https://portal.3gpp.org/desktopmodules/Specifications/SpecificationDetails.aspx?specificationId=3197" TargetMode="External" Id="R158ce94fd5ef4378" /><Relationship Type="http://schemas.openxmlformats.org/officeDocument/2006/relationships/hyperlink" Target="https://portal.3gpp.org/desktopmodules/WorkItem/WorkItemDetails.aspx?workitemId=820167" TargetMode="External" Id="Rf4b9c2b6340d448e" /><Relationship Type="http://schemas.openxmlformats.org/officeDocument/2006/relationships/hyperlink" Target="https://www.3gpp.org/ftp/TSG_RAN/WG2_RL2/TSGR2_113bis-e/Docs/R2-2104606.zip" TargetMode="External" Id="Rfa91deeee3774e7e" /><Relationship Type="http://schemas.openxmlformats.org/officeDocument/2006/relationships/hyperlink" Target="https://webapp.etsi.org/teldir/ListPersDetails.asp?PersId=21609" TargetMode="External" Id="Rc5b0ac1040a84d60" /><Relationship Type="http://schemas.openxmlformats.org/officeDocument/2006/relationships/hyperlink" Target="https://portal.3gpp.org/ngppapp/CreateTdoc.aspx?mode=view&amp;contributionId=1204657" TargetMode="External" Id="R03bfd975a1e24d92" /><Relationship Type="http://schemas.openxmlformats.org/officeDocument/2006/relationships/hyperlink" Target="https://portal.3gpp.org/desktopmodules/Release/ReleaseDetails.aspx?releaseId=192" TargetMode="External" Id="R250bc89b8c644707" /><Relationship Type="http://schemas.openxmlformats.org/officeDocument/2006/relationships/hyperlink" Target="https://portal.3gpp.org/desktopmodules/WorkItem/WorkItemDetails.aspx?workitemId=900021" TargetMode="External" Id="R0a3fa8823bbd41a3" /><Relationship Type="http://schemas.openxmlformats.org/officeDocument/2006/relationships/hyperlink" Target="https://www.3gpp.org/ftp/TSG_RAN/WG2_RL2/TSGR2_113bis-e/Docs/R2-2104607.zip" TargetMode="External" Id="Rd2fa3377e8d748b6" /><Relationship Type="http://schemas.openxmlformats.org/officeDocument/2006/relationships/hyperlink" Target="https://webapp.etsi.org/teldir/ListPersDetails.asp?PersId=21609" TargetMode="External" Id="R2c2e02347c394efa" /><Relationship Type="http://schemas.openxmlformats.org/officeDocument/2006/relationships/hyperlink" Target="https://portal.3gpp.org/ngppapp/CreateTdoc.aspx?mode=view&amp;contributionId=1202761" TargetMode="External" Id="R673b97a630954be7" /><Relationship Type="http://schemas.openxmlformats.org/officeDocument/2006/relationships/hyperlink" Target="https://portal.3gpp.org/ngppapp/CreateTdoc.aspx?mode=view&amp;contributionId=1219269" TargetMode="External" Id="Re848a333076f4aa6" /><Relationship Type="http://schemas.openxmlformats.org/officeDocument/2006/relationships/hyperlink" Target="https://portal.3gpp.org/desktopmodules/Release/ReleaseDetails.aspx?releaseId=190" TargetMode="External" Id="R9043519a8e0341ba" /><Relationship Type="http://schemas.openxmlformats.org/officeDocument/2006/relationships/hyperlink" Target="https://portal.3gpp.org/desktopmodules/Specifications/SpecificationDetails.aspx?specificationId=3193" TargetMode="External" Id="R6d0857ea8d204870" /><Relationship Type="http://schemas.openxmlformats.org/officeDocument/2006/relationships/hyperlink" Target="https://portal.3gpp.org/desktopmodules/WorkItem/WorkItemDetails.aspx?workitemId=750167" TargetMode="External" Id="R81d9fb64be674291" /><Relationship Type="http://schemas.openxmlformats.org/officeDocument/2006/relationships/hyperlink" Target="https://www.3gpp.org/ftp/TSG_RAN/WG2_RL2/TSGR2_113bis-e/Docs/R2-2104608.zip" TargetMode="External" Id="R7a25bf94defc44e9" /><Relationship Type="http://schemas.openxmlformats.org/officeDocument/2006/relationships/hyperlink" Target="https://webapp.etsi.org/teldir/ListPersDetails.asp?PersId=21609" TargetMode="External" Id="R7662f5fe3b6546c7" /><Relationship Type="http://schemas.openxmlformats.org/officeDocument/2006/relationships/hyperlink" Target="https://portal.3gpp.org/ngppapp/CreateTdoc.aspx?mode=view&amp;contributionId=1202762" TargetMode="External" Id="Re789e9ebcf3349e1" /><Relationship Type="http://schemas.openxmlformats.org/officeDocument/2006/relationships/hyperlink" Target="https://portal.3gpp.org/ngppapp/CreateTdoc.aspx?mode=view&amp;contributionId=1219270" TargetMode="External" Id="R2c81b4caf6544941" /><Relationship Type="http://schemas.openxmlformats.org/officeDocument/2006/relationships/hyperlink" Target="https://portal.3gpp.org/desktopmodules/Release/ReleaseDetails.aspx?releaseId=191" TargetMode="External" Id="Rc377498f42d84a37" /><Relationship Type="http://schemas.openxmlformats.org/officeDocument/2006/relationships/hyperlink" Target="https://portal.3gpp.org/desktopmodules/Specifications/SpecificationDetails.aspx?specificationId=3193" TargetMode="External" Id="R61021e6f01a84765" /><Relationship Type="http://schemas.openxmlformats.org/officeDocument/2006/relationships/hyperlink" Target="https://portal.3gpp.org/desktopmodules/WorkItem/WorkItemDetails.aspx?workitemId=750167" TargetMode="External" Id="Ree0e1523be23447b" /><Relationship Type="http://schemas.openxmlformats.org/officeDocument/2006/relationships/hyperlink" Target="https://www.3gpp.org/ftp/TSG_RAN/WG2_RL2/TSGR2_113bis-e/Docs/R2-2104609.zip" TargetMode="External" Id="R9a93012940644375" /><Relationship Type="http://schemas.openxmlformats.org/officeDocument/2006/relationships/hyperlink" Target="https://webapp.etsi.org/teldir/ListPersDetails.asp?PersId=21609" TargetMode="External" Id="Rbb2004e1dc17452e" /><Relationship Type="http://schemas.openxmlformats.org/officeDocument/2006/relationships/hyperlink" Target="https://portal.3gpp.org/ngppapp/CreateTdoc.aspx?mode=view&amp;contributionId=1204807" TargetMode="External" Id="R30286c46104e4dfe" /><Relationship Type="http://schemas.openxmlformats.org/officeDocument/2006/relationships/hyperlink" Target="https://portal.3gpp.org/ngppapp/CreateTdoc.aspx?mode=view&amp;contributionId=1223268" TargetMode="External" Id="Rc2f5f916889e4c2d" /><Relationship Type="http://schemas.openxmlformats.org/officeDocument/2006/relationships/hyperlink" Target="https://portal.3gpp.org/desktopmodules/Release/ReleaseDetails.aspx?releaseId=191" TargetMode="External" Id="R356c0fd7daca4880" /><Relationship Type="http://schemas.openxmlformats.org/officeDocument/2006/relationships/hyperlink" Target="https://portal.3gpp.org/desktopmodules/Specifications/SpecificationDetails.aspx?specificationId=3197" TargetMode="External" Id="Rb8d1d69134bd409d" /><Relationship Type="http://schemas.openxmlformats.org/officeDocument/2006/relationships/hyperlink" Target="https://www.3gpp.org/ftp/TSG_RAN/WG2_RL2/TSGR2_113bis-e/Docs/R2-2104610.zip" TargetMode="External" Id="Rcd9705fc13a04bc6" /><Relationship Type="http://schemas.openxmlformats.org/officeDocument/2006/relationships/hyperlink" Target="https://webapp.etsi.org/teldir/ListPersDetails.asp?PersId=21609" TargetMode="External" Id="R4db4566025fc494f" /><Relationship Type="http://schemas.openxmlformats.org/officeDocument/2006/relationships/hyperlink" Target="https://portal.3gpp.org/ngppapp/CreateTdoc.aspx?mode=view&amp;contributionId=1204808" TargetMode="External" Id="R7330d124c5b14c97" /><Relationship Type="http://schemas.openxmlformats.org/officeDocument/2006/relationships/hyperlink" Target="https://portal.3gpp.org/ngppapp/CreateTdoc.aspx?mode=view&amp;contributionId=1223269" TargetMode="External" Id="Rc9180949239542bf" /><Relationship Type="http://schemas.openxmlformats.org/officeDocument/2006/relationships/hyperlink" Target="https://portal.3gpp.org/desktopmodules/Release/ReleaseDetails.aspx?releaseId=191" TargetMode="External" Id="Rda2ae060ff5c465e" /><Relationship Type="http://schemas.openxmlformats.org/officeDocument/2006/relationships/hyperlink" Target="https://portal.3gpp.org/desktopmodules/Specifications/SpecificationDetails.aspx?specificationId=3193" TargetMode="External" Id="R40b1280d506c447c" /><Relationship Type="http://schemas.openxmlformats.org/officeDocument/2006/relationships/hyperlink" Target="https://www.3gpp.org/ftp/TSG_RAN/WG2_RL2/TSGR2_113bis-e/Docs/R2-2104611.zip" TargetMode="External" Id="R585c4bd19ed246b6" /><Relationship Type="http://schemas.openxmlformats.org/officeDocument/2006/relationships/hyperlink" Target="https://webapp.etsi.org/teldir/ListPersDetails.asp?PersId=21609" TargetMode="External" Id="R079c268bf40d4b50" /><Relationship Type="http://schemas.openxmlformats.org/officeDocument/2006/relationships/hyperlink" Target="https://portal.3gpp.org/ngppapp/CreateTdoc.aspx?mode=view&amp;contributionId=1204512" TargetMode="External" Id="R521de0905b55493a" /><Relationship Type="http://schemas.openxmlformats.org/officeDocument/2006/relationships/hyperlink" Target="https://portal.3gpp.org/ngppapp/CreateTdoc.aspx?mode=view&amp;contributionId=1222042" TargetMode="External" Id="R51858455796f4a29" /><Relationship Type="http://schemas.openxmlformats.org/officeDocument/2006/relationships/hyperlink" Target="https://portal.3gpp.org/desktopmodules/Release/ReleaseDetails.aspx?releaseId=191" TargetMode="External" Id="R9518219ad1e844c1" /><Relationship Type="http://schemas.openxmlformats.org/officeDocument/2006/relationships/hyperlink" Target="https://portal.3gpp.org/desktopmodules/Specifications/SpecificationDetails.aspx?specificationId=3198" TargetMode="External" Id="R38f3a245d6424131" /><Relationship Type="http://schemas.openxmlformats.org/officeDocument/2006/relationships/hyperlink" Target="https://www.3gpp.org/ftp/TSG_RAN/WG2_RL2/TSGR2_113bis-e/Docs/R2-2104612.zip" TargetMode="External" Id="Rce669e987b8a4721" /><Relationship Type="http://schemas.openxmlformats.org/officeDocument/2006/relationships/hyperlink" Target="https://webapp.etsi.org/teldir/ListPersDetails.asp?PersId=21609" TargetMode="External" Id="R49ef163f74954ae6" /><Relationship Type="http://schemas.openxmlformats.org/officeDocument/2006/relationships/hyperlink" Target="https://portal.3gpp.org/desktopmodules/Release/ReleaseDetails.aspx?releaseId=191" TargetMode="External" Id="Rf69bacaec39b44f8" /><Relationship Type="http://schemas.openxmlformats.org/officeDocument/2006/relationships/hyperlink" Target="https://portal.3gpp.org/desktopmodules/WorkItem/WorkItemDetails.aspx?workitemId=770050" TargetMode="External" Id="Rb9643e0287304a7d" /><Relationship Type="http://schemas.openxmlformats.org/officeDocument/2006/relationships/hyperlink" Target="https://www.3gpp.org/ftp/TSG_RAN/WG2_RL2/TSGR2_113bis-e/Docs/R2-2104613.zip" TargetMode="External" Id="Rabd5bc33fd3b47c6" /><Relationship Type="http://schemas.openxmlformats.org/officeDocument/2006/relationships/hyperlink" Target="https://webapp.etsi.org/teldir/ListPersDetails.asp?PersId=21609" TargetMode="External" Id="Rdec48072b5954c24" /><Relationship Type="http://schemas.openxmlformats.org/officeDocument/2006/relationships/hyperlink" Target="https://portal.3gpp.org/ngppapp/CreateTdoc.aspx?mode=view&amp;contributionId=1203276" TargetMode="External" Id="R0929e9e9e7e648d0" /><Relationship Type="http://schemas.openxmlformats.org/officeDocument/2006/relationships/hyperlink" Target="https://portal.3gpp.org/desktopmodules/Release/ReleaseDetails.aspx?releaseId=191" TargetMode="External" Id="R8c9acbce5d204ccf" /><Relationship Type="http://schemas.openxmlformats.org/officeDocument/2006/relationships/hyperlink" Target="https://portal.3gpp.org/desktopmodules/Specifications/SpecificationDetails.aspx?specificationId=3193" TargetMode="External" Id="Rb45a23b3cf784338" /><Relationship Type="http://schemas.openxmlformats.org/officeDocument/2006/relationships/hyperlink" Target="https://portal.3gpp.org/desktopmodules/WorkItem/WorkItemDetails.aspx?workitemId=770050" TargetMode="External" Id="Re956c27913824458" /><Relationship Type="http://schemas.openxmlformats.org/officeDocument/2006/relationships/hyperlink" Target="https://www.3gpp.org/ftp/TSG_RAN/WG2_RL2/TSGR2_113bis-e/Docs/R2-2104614.zip" TargetMode="External" Id="R99649135d3114a3d" /><Relationship Type="http://schemas.openxmlformats.org/officeDocument/2006/relationships/hyperlink" Target="https://webapp.etsi.org/teldir/ListPersDetails.asp?PersId=21609" TargetMode="External" Id="R38885bb8ccd24244" /><Relationship Type="http://schemas.openxmlformats.org/officeDocument/2006/relationships/hyperlink" Target="https://portal.3gpp.org/desktopmodules/Release/ReleaseDetails.aspx?releaseId=191" TargetMode="External" Id="R20edaa969a924c2c" /><Relationship Type="http://schemas.openxmlformats.org/officeDocument/2006/relationships/hyperlink" Target="https://portal.3gpp.org/desktopmodules/WorkItem/WorkItemDetails.aspx?workitemId=770050" TargetMode="External" Id="R21bea6d32500447f" /><Relationship Type="http://schemas.openxmlformats.org/officeDocument/2006/relationships/hyperlink" Target="https://www.3gpp.org/ftp/TSG_RAN/WG2_RL2/TSGR2_113bis-e/Docs/R2-2104615.zip" TargetMode="External" Id="Rf1e506e764f043c7" /><Relationship Type="http://schemas.openxmlformats.org/officeDocument/2006/relationships/hyperlink" Target="https://webapp.etsi.org/teldir/ListPersDetails.asp?PersId=21609" TargetMode="External" Id="R173179421d894e59" /><Relationship Type="http://schemas.openxmlformats.org/officeDocument/2006/relationships/hyperlink" Target="https://portal.3gpp.org/desktopmodules/Release/ReleaseDetails.aspx?releaseId=190" TargetMode="External" Id="R7a1ac1c4d9ac4453" /><Relationship Type="http://schemas.openxmlformats.org/officeDocument/2006/relationships/hyperlink" Target="https://portal.3gpp.org/desktopmodules/WorkItem/WorkItemDetails.aspx?workitemId=750167" TargetMode="External" Id="Rdac7827be19e411b" /><Relationship Type="http://schemas.openxmlformats.org/officeDocument/2006/relationships/hyperlink" Target="https://www.3gpp.org/ftp/TSG_RAN/WG2_RL2/TSGR2_113bis-e/Docs/R2-2104616.zip" TargetMode="External" Id="Rf6ff2f13f6064390" /><Relationship Type="http://schemas.openxmlformats.org/officeDocument/2006/relationships/hyperlink" Target="https://webapp.etsi.org/teldir/ListPersDetails.asp?PersId=21609" TargetMode="External" Id="R78ea751cc64d4580" /><Relationship Type="http://schemas.openxmlformats.org/officeDocument/2006/relationships/hyperlink" Target="https://portal.3gpp.org/desktopmodules/Release/ReleaseDetails.aspx?releaseId=190" TargetMode="External" Id="Reb37e1b4e9db4c54" /><Relationship Type="http://schemas.openxmlformats.org/officeDocument/2006/relationships/hyperlink" Target="https://portal.3gpp.org/desktopmodules/WorkItem/WorkItemDetails.aspx?workitemId=750167" TargetMode="External" Id="R51db451912914d58" /><Relationship Type="http://schemas.openxmlformats.org/officeDocument/2006/relationships/hyperlink" Target="https://www.3gpp.org/ftp/TSG_RAN/WG2_RL2/TSGR2_113bis-e/Docs/R2-2104617.zip" TargetMode="External" Id="R0824354b2d70401a" /><Relationship Type="http://schemas.openxmlformats.org/officeDocument/2006/relationships/hyperlink" Target="https://webapp.etsi.org/teldir/ListPersDetails.asp?PersId=21609" TargetMode="External" Id="R94c217e81cd549e7" /><Relationship Type="http://schemas.openxmlformats.org/officeDocument/2006/relationships/hyperlink" Target="https://portal.3gpp.org/ngppapp/CreateTdoc.aspx?mode=view&amp;contributionId=1202832" TargetMode="External" Id="R9358bdaa4cf24bb9" /><Relationship Type="http://schemas.openxmlformats.org/officeDocument/2006/relationships/hyperlink" Target="https://portal.3gpp.org/ngppapp/CreateTdoc.aspx?mode=view&amp;contributionId=1222493" TargetMode="External" Id="Rd8fc7d8ab2814ecb" /><Relationship Type="http://schemas.openxmlformats.org/officeDocument/2006/relationships/hyperlink" Target="https://portal.3gpp.org/desktopmodules/Release/ReleaseDetails.aspx?releaseId=191" TargetMode="External" Id="Rea58405f068e4206" /><Relationship Type="http://schemas.openxmlformats.org/officeDocument/2006/relationships/hyperlink" Target="https://portal.3gpp.org/desktopmodules/Specifications/SpecificationDetails.aspx?specificationId=3191" TargetMode="External" Id="Ra3f0226c7a614106" /><Relationship Type="http://schemas.openxmlformats.org/officeDocument/2006/relationships/hyperlink" Target="https://portal.3gpp.org/desktopmodules/WorkItem/WorkItemDetails.aspx?workitemId=820069" TargetMode="External" Id="R32685c0b46fa43e0" /><Relationship Type="http://schemas.openxmlformats.org/officeDocument/2006/relationships/hyperlink" Target="https://www.3gpp.org/ftp/TSG_RAN/WG2_RL2/TSGR2_113bis-e/Docs/R2-2104618.zip" TargetMode="External" Id="Re9898b69a1f94bf5" /><Relationship Type="http://schemas.openxmlformats.org/officeDocument/2006/relationships/hyperlink" Target="https://webapp.etsi.org/teldir/ListPersDetails.asp?PersId=21609" TargetMode="External" Id="R8ea10b09c3e94aa2" /><Relationship Type="http://schemas.openxmlformats.org/officeDocument/2006/relationships/hyperlink" Target="https://portal.3gpp.org/ngppapp/CreateTdoc.aspx?mode=view&amp;contributionId=1204793" TargetMode="External" Id="R5d9d44231f9d4326" /><Relationship Type="http://schemas.openxmlformats.org/officeDocument/2006/relationships/hyperlink" Target="https://portal.3gpp.org/desktopmodules/Release/ReleaseDetails.aspx?releaseId=191" TargetMode="External" Id="Rc53daac2631d4123" /><Relationship Type="http://schemas.openxmlformats.org/officeDocument/2006/relationships/hyperlink" Target="https://portal.3gpp.org/desktopmodules/Specifications/SpecificationDetails.aspx?specificationId=3197" TargetMode="External" Id="Rc8b587e1550c4486" /><Relationship Type="http://schemas.openxmlformats.org/officeDocument/2006/relationships/hyperlink" Target="https://portal.3gpp.org/desktopmodules/WorkItem/WorkItemDetails.aspx?workitemId=800185" TargetMode="External" Id="R4ecaa8c415b54a55" /><Relationship Type="http://schemas.openxmlformats.org/officeDocument/2006/relationships/hyperlink" Target="https://www.3gpp.org/ftp/TSG_RAN/WG2_RL2/TSGR2_113bis-e/Docs/R2-2104619.zip" TargetMode="External" Id="Rcce0d5e8d9f24406" /><Relationship Type="http://schemas.openxmlformats.org/officeDocument/2006/relationships/hyperlink" Target="https://webapp.etsi.org/teldir/ListPersDetails.asp?PersId=21609" TargetMode="External" Id="R4b18b486dc824e1c" /><Relationship Type="http://schemas.openxmlformats.org/officeDocument/2006/relationships/hyperlink" Target="https://portal.3gpp.org/ngppapp/CreateTdoc.aspx?mode=view&amp;contributionId=1212755" TargetMode="External" Id="R8a985d582a824a81" /><Relationship Type="http://schemas.openxmlformats.org/officeDocument/2006/relationships/hyperlink" Target="https://portal.3gpp.org/desktopmodules/Release/ReleaseDetails.aspx?releaseId=191" TargetMode="External" Id="Rb6dd90bb765e4c64" /><Relationship Type="http://schemas.openxmlformats.org/officeDocument/2006/relationships/hyperlink" Target="https://portal.3gpp.org/desktopmodules/WorkItem/WorkItemDetails.aspx?workitemId=830180" TargetMode="External" Id="R58342c3dfa7c4ae3" /><Relationship Type="http://schemas.openxmlformats.org/officeDocument/2006/relationships/hyperlink" Target="https://www.3gpp.org/ftp/TSG_RAN/WG2_RL2/TSGR2_113bis-e/Docs/R2-2104620.zip" TargetMode="External" Id="R1f3a6529f4174d17" /><Relationship Type="http://schemas.openxmlformats.org/officeDocument/2006/relationships/hyperlink" Target="https://webapp.etsi.org/teldir/ListPersDetails.asp?PersId=21609" TargetMode="External" Id="R320cbbf79f4d4c10" /><Relationship Type="http://schemas.openxmlformats.org/officeDocument/2006/relationships/hyperlink" Target="https://portal.3gpp.org/ngppapp/CreateTdoc.aspx?mode=view&amp;contributionId=1220929" TargetMode="External" Id="R23f78104f1134cb6" /><Relationship Type="http://schemas.openxmlformats.org/officeDocument/2006/relationships/hyperlink" Target="https://portal.3gpp.org/desktopmodules/Release/ReleaseDetails.aspx?releaseId=191" TargetMode="External" Id="R890f1d58a07443a3" /><Relationship Type="http://schemas.openxmlformats.org/officeDocument/2006/relationships/hyperlink" Target="https://portal.3gpp.org/desktopmodules/Specifications/SpecificationDetails.aspx?specificationId=2440" TargetMode="External" Id="R6190c38745c44530" /><Relationship Type="http://schemas.openxmlformats.org/officeDocument/2006/relationships/hyperlink" Target="https://portal.3gpp.org/desktopmodules/WorkItem/WorkItemDetails.aspx?workitemId=750172" TargetMode="External" Id="R93b89c033c4c4504" /><Relationship Type="http://schemas.openxmlformats.org/officeDocument/2006/relationships/hyperlink" Target="https://www.3gpp.org/ftp/TSG_RAN/WG2_RL2/TSGR2_113bis-e/Docs/R2-2104621.zip" TargetMode="External" Id="R76459a9009774016" /><Relationship Type="http://schemas.openxmlformats.org/officeDocument/2006/relationships/hyperlink" Target="https://webapp.etsi.org/teldir/ListPersDetails.asp?PersId=21609" TargetMode="External" Id="Rb6dffd4934d94554" /><Relationship Type="http://schemas.openxmlformats.org/officeDocument/2006/relationships/hyperlink" Target="https://portal.3gpp.org/ngppapp/CreateTdoc.aspx?mode=view&amp;contributionId=1220747" TargetMode="External" Id="R1b0d793d5f2544e7" /><Relationship Type="http://schemas.openxmlformats.org/officeDocument/2006/relationships/hyperlink" Target="https://portal.3gpp.org/desktopmodules/Release/ReleaseDetails.aspx?releaseId=191" TargetMode="External" Id="Rec4cf77e95bf4237" /><Relationship Type="http://schemas.openxmlformats.org/officeDocument/2006/relationships/hyperlink" Target="https://portal.3gpp.org/desktopmodules/Specifications/SpecificationDetails.aspx?specificationId=3197" TargetMode="External" Id="Rd504acc70b834096" /><Relationship Type="http://schemas.openxmlformats.org/officeDocument/2006/relationships/hyperlink" Target="https://www.3gpp.org/ftp/TSG_RAN/WG2_RL2/TSGR2_113bis-e/Docs/R2-2104622.zip" TargetMode="External" Id="R4df737be11e64f32" /><Relationship Type="http://schemas.openxmlformats.org/officeDocument/2006/relationships/hyperlink" Target="https://webapp.etsi.org/teldir/ListPersDetails.asp?PersId=21609" TargetMode="External" Id="Ra65f431451ef416e" /><Relationship Type="http://schemas.openxmlformats.org/officeDocument/2006/relationships/hyperlink" Target="https://portal.3gpp.org/desktopmodules/Release/ReleaseDetails.aspx?releaseId=192" TargetMode="External" Id="R39617fcfcfec4799" /><Relationship Type="http://schemas.openxmlformats.org/officeDocument/2006/relationships/hyperlink" Target="https://portal.3gpp.org/desktopmodules/WorkItem/WorkItemDetails.aspx?workitemId=890034" TargetMode="External" Id="Rd01decf7fb2c46ee" /><Relationship Type="http://schemas.openxmlformats.org/officeDocument/2006/relationships/hyperlink" Target="https://www.3gpp.org/ftp/TSG_RAN/WG2_RL2/TSGR2_113bis-e/Docs/R2-2104623.zip" TargetMode="External" Id="R21272c9577704cd1" /><Relationship Type="http://schemas.openxmlformats.org/officeDocument/2006/relationships/hyperlink" Target="https://webapp.etsi.org/teldir/ListPersDetails.asp?PersId=21609" TargetMode="External" Id="Re5ce543898634f69" /><Relationship Type="http://schemas.openxmlformats.org/officeDocument/2006/relationships/hyperlink" Target="https://portal.3gpp.org/ngppapp/CreateTdoc.aspx?mode=view&amp;contributionId=1212703" TargetMode="External" Id="Rda6ad922b33d4a27" /><Relationship Type="http://schemas.openxmlformats.org/officeDocument/2006/relationships/hyperlink" Target="https://www.3gpp.org/ftp/TSG_RAN/WG2_RL2/TSGR2_113bis-e/Docs/R2-2104624.zip" TargetMode="External" Id="Rfdec679f578348be" /><Relationship Type="http://schemas.openxmlformats.org/officeDocument/2006/relationships/hyperlink" Target="https://webapp.etsi.org/teldir/ListPersDetails.asp?PersId=21609" TargetMode="External" Id="R902796bca4ac4cf8" /><Relationship Type="http://schemas.openxmlformats.org/officeDocument/2006/relationships/hyperlink" Target="https://portal.3gpp.org/desktopmodules/Release/ReleaseDetails.aspx?releaseId=192" TargetMode="External" Id="R291a43e2f52b4aa5" /><Relationship Type="http://schemas.openxmlformats.org/officeDocument/2006/relationships/hyperlink" Target="https://portal.3gpp.org/desktopmodules/WorkItem/WorkItemDetails.aspx?workitemId=890149" TargetMode="External" Id="R6eb410abe7be43a8" /><Relationship Type="http://schemas.openxmlformats.org/officeDocument/2006/relationships/hyperlink" Target="https://www.3gpp.org/ftp/TSG_RAN/WG2_RL2/TSGR2_113bis-e/Docs/R2-2104625.zip" TargetMode="External" Id="R6787e95efedf491a" /><Relationship Type="http://schemas.openxmlformats.org/officeDocument/2006/relationships/hyperlink" Target="https://webapp.etsi.org/teldir/ListPersDetails.asp?PersId=21609" TargetMode="External" Id="Re1588354b55b4607" /><Relationship Type="http://schemas.openxmlformats.org/officeDocument/2006/relationships/hyperlink" Target="https://portal.3gpp.org/desktopmodules/Release/ReleaseDetails.aspx?releaseId=192" TargetMode="External" Id="Re4cda12f56cc4ce6" /><Relationship Type="http://schemas.openxmlformats.org/officeDocument/2006/relationships/hyperlink" Target="https://portal.3gpp.org/desktopmodules/WorkItem/WorkItemDetails.aspx?workitemId=860053" TargetMode="External" Id="Re9b5d5614fbd4f55" /><Relationship Type="http://schemas.openxmlformats.org/officeDocument/2006/relationships/hyperlink" Target="https://www.3gpp.org/ftp/TSG_RAN/WG2_RL2/TSGR2_113bis-e/Docs/R2-2104626.zip" TargetMode="External" Id="R3d13f23e3c2c430a" /><Relationship Type="http://schemas.openxmlformats.org/officeDocument/2006/relationships/hyperlink" Target="https://webapp.etsi.org/teldir/ListPersDetails.asp?PersId=21609" TargetMode="External" Id="R0a2e8de819a94ed9" /><Relationship Type="http://schemas.openxmlformats.org/officeDocument/2006/relationships/hyperlink" Target="https://portal.3gpp.org/ngppapp/CreateTdoc.aspx?mode=view&amp;contributionId=1204700" TargetMode="External" Id="Refe1e6d985914450" /><Relationship Type="http://schemas.openxmlformats.org/officeDocument/2006/relationships/hyperlink" Target="https://portal.3gpp.org/desktopmodules/Release/ReleaseDetails.aspx?releaseId=192" TargetMode="External" Id="R84d93cbfdb664884" /><Relationship Type="http://schemas.openxmlformats.org/officeDocument/2006/relationships/hyperlink" Target="https://portal.3gpp.org/desktopmodules/WorkItem/WorkItemDetails.aspx?workitemId=810032" TargetMode="External" Id="Rfe94315d4cb94c31" /><Relationship Type="http://schemas.openxmlformats.org/officeDocument/2006/relationships/hyperlink" Target="https://www.3gpp.org/ftp/TSG_RAN/WG2_RL2/TSGR2_113bis-e/Docs/R2-2104627.zip" TargetMode="External" Id="R08bf72e5c5b241bf" /><Relationship Type="http://schemas.openxmlformats.org/officeDocument/2006/relationships/hyperlink" Target="https://webapp.etsi.org/teldir/ListPersDetails.asp?PersId=21609" TargetMode="External" Id="R41d843bcfe1a4e1a" /><Relationship Type="http://schemas.openxmlformats.org/officeDocument/2006/relationships/hyperlink" Target="https://portal.3gpp.org/desktopmodules/Release/ReleaseDetails.aspx?releaseId=192" TargetMode="External" Id="R93f896d6748b4d6d" /><Relationship Type="http://schemas.openxmlformats.org/officeDocument/2006/relationships/hyperlink" Target="https://portal.3gpp.org/desktopmodules/WorkItem/WorkItemDetails.aspx?workitemId=911108" TargetMode="External" Id="Rabd6dfc38db64297" /><Relationship Type="http://schemas.openxmlformats.org/officeDocument/2006/relationships/hyperlink" Target="https://www.3gpp.org/ftp/TSG_RAN/WG2_RL2/TSGR2_113bis-e/Docs/R2-2104628.zip" TargetMode="External" Id="R40d31edc38cf402d" /><Relationship Type="http://schemas.openxmlformats.org/officeDocument/2006/relationships/hyperlink" Target="https://webapp.etsi.org/teldir/ListPersDetails.asp?PersId=21609" TargetMode="External" Id="Rfa209a459037481c" /><Relationship Type="http://schemas.openxmlformats.org/officeDocument/2006/relationships/hyperlink" Target="https://portal.3gpp.org/desktopmodules/Release/ReleaseDetails.aspx?releaseId=192" TargetMode="External" Id="Ra367a8fd06214877" /><Relationship Type="http://schemas.openxmlformats.org/officeDocument/2006/relationships/hyperlink" Target="https://portal.3gpp.org/desktopmodules/WorkItem/WorkItemDetails.aspx?workitemId=911108" TargetMode="External" Id="R52c8360f35194fc6" /><Relationship Type="http://schemas.openxmlformats.org/officeDocument/2006/relationships/hyperlink" Target="https://www.3gpp.org/ftp/TSG_RAN/WG2_RL2/TSGR2_113bis-e/Docs/R2-2104629.zip" TargetMode="External" Id="R219c0d66cc0b4ac1" /><Relationship Type="http://schemas.openxmlformats.org/officeDocument/2006/relationships/hyperlink" Target="https://webapp.etsi.org/teldir/ListPersDetails.asp?PersId=21609" TargetMode="External" Id="Rcc4c5867d56c4f7a" /><Relationship Type="http://schemas.openxmlformats.org/officeDocument/2006/relationships/hyperlink" Target="https://portal.3gpp.org/desktopmodules/Release/ReleaseDetails.aspx?releaseId=192" TargetMode="External" Id="Rd5850332a44944ca" /><Relationship Type="http://schemas.openxmlformats.org/officeDocument/2006/relationships/hyperlink" Target="https://portal.3gpp.org/desktopmodules/WorkItem/WorkItemDetails.aspx?workitemId=860148" TargetMode="External" Id="R9f119302542a4ddb" /><Relationship Type="http://schemas.openxmlformats.org/officeDocument/2006/relationships/hyperlink" Target="https://www.3gpp.org/ftp/TSG_RAN/WG2_RL2/TSGR2_113bis-e/Docs/R2-2104630.zip" TargetMode="External" Id="Rc431d00ecfee45ed" /><Relationship Type="http://schemas.openxmlformats.org/officeDocument/2006/relationships/hyperlink" Target="https://webapp.etsi.org/teldir/ListPersDetails.asp?PersId=21609" TargetMode="External" Id="Rba1970bcc31b46e6" /><Relationship Type="http://schemas.openxmlformats.org/officeDocument/2006/relationships/hyperlink" Target="https://portal.3gpp.org/ngppapp/CreateTdoc.aspx?mode=view&amp;contributionId=1212751" TargetMode="External" Id="R7adcaa59af714592" /><Relationship Type="http://schemas.openxmlformats.org/officeDocument/2006/relationships/hyperlink" Target="https://portal.3gpp.org/desktopmodules/Release/ReleaseDetails.aspx?releaseId=192" TargetMode="External" Id="R626cbd32242d4e43" /><Relationship Type="http://schemas.openxmlformats.org/officeDocument/2006/relationships/hyperlink" Target="https://portal.3gpp.org/desktopmodules/WorkItem/WorkItemDetails.aspx?workitemId=860148" TargetMode="External" Id="R7536b43a8eb4476a" /><Relationship Type="http://schemas.openxmlformats.org/officeDocument/2006/relationships/hyperlink" Target="https://www.3gpp.org/ftp/TSG_RAN/WG2_RL2/TSGR2_113bis-e/Docs/R2-2104631.zip" TargetMode="External" Id="Rae2c0eb78f694ad2" /><Relationship Type="http://schemas.openxmlformats.org/officeDocument/2006/relationships/hyperlink" Target="https://webapp.etsi.org/teldir/ListPersDetails.asp?PersId=21609" TargetMode="External" Id="R0e3195ecba184f32" /><Relationship Type="http://schemas.openxmlformats.org/officeDocument/2006/relationships/hyperlink" Target="https://www.3gpp.org/ftp/TSG_RAN/WG2_RL2/TSGR2_113bis-e/Docs/R2-2104632.zip" TargetMode="External" Id="Ra2f659a238674137" /><Relationship Type="http://schemas.openxmlformats.org/officeDocument/2006/relationships/hyperlink" Target="https://webapp.etsi.org/teldir/ListPersDetails.asp?PersId=21609" TargetMode="External" Id="Rf478c1a2311f40df" /><Relationship Type="http://schemas.openxmlformats.org/officeDocument/2006/relationships/hyperlink" Target="https://portal.3gpp.org/desktopmodules/Release/ReleaseDetails.aspx?releaseId=192" TargetMode="External" Id="Rdb56ef2522544c31" /><Relationship Type="http://schemas.openxmlformats.org/officeDocument/2006/relationships/hyperlink" Target="https://portal.3gpp.org/desktopmodules/WorkItem/WorkItemDetails.aspx?workitemId=860140" TargetMode="External" Id="R1a5e324cfff94e5d" /><Relationship Type="http://schemas.openxmlformats.org/officeDocument/2006/relationships/hyperlink" Target="https://www.3gpp.org/ftp/TSG_RAN/WG2_RL2/TSGR2_113bis-e/Docs/R2-2104633.zip" TargetMode="External" Id="Rbe1e3fa4c48d4e75" /><Relationship Type="http://schemas.openxmlformats.org/officeDocument/2006/relationships/hyperlink" Target="https://webapp.etsi.org/teldir/ListPersDetails.asp?PersId=21609" TargetMode="External" Id="R50916ba90d5b4392" /><Relationship Type="http://schemas.openxmlformats.org/officeDocument/2006/relationships/hyperlink" Target="https://www.3gpp.org/ftp/TSG_RAN/WG2_RL2/TSGR2_113bis-e/Docs/R2-2104634.zip" TargetMode="External" Id="R8a14b5b7127a4415" /><Relationship Type="http://schemas.openxmlformats.org/officeDocument/2006/relationships/hyperlink" Target="https://webapp.etsi.org/teldir/ListPersDetails.asp?PersId=21609" TargetMode="External" Id="R16abe64cbaac4d1e" /><Relationship Type="http://schemas.openxmlformats.org/officeDocument/2006/relationships/hyperlink" Target="https://portal.3gpp.org/ngppapp/CreateTdoc.aspx?mode=view&amp;contributionId=1202798" TargetMode="External" Id="Ra4588e11e4f24a77" /><Relationship Type="http://schemas.openxmlformats.org/officeDocument/2006/relationships/hyperlink" Target="https://portal.3gpp.org/desktopmodules/Release/ReleaseDetails.aspx?releaseId=191" TargetMode="External" Id="R54514117b83b4bf2" /><Relationship Type="http://schemas.openxmlformats.org/officeDocument/2006/relationships/hyperlink" Target="https://portal.3gpp.org/desktopmodules/Specifications/SpecificationDetails.aspx?specificationId=2440" TargetMode="External" Id="Rd88f964765494722" /><Relationship Type="http://schemas.openxmlformats.org/officeDocument/2006/relationships/hyperlink" Target="https://www.3gpp.org/ftp/TSG_RAN/WG2_RL2/TSGR2_113bis-e/Docs/R2-2104635.zip" TargetMode="External" Id="R0bf3b83ee33d463b" /><Relationship Type="http://schemas.openxmlformats.org/officeDocument/2006/relationships/hyperlink" Target="https://webapp.etsi.org/teldir/ListPersDetails.asp?PersId=21609" TargetMode="External" Id="Rd963d96c109e4e2d" /><Relationship Type="http://schemas.openxmlformats.org/officeDocument/2006/relationships/hyperlink" Target="https://portal.3gpp.org/ngppapp/CreateTdoc.aspx?mode=view&amp;contributionId=1202799" TargetMode="External" Id="Rc87b4e073ad94abb" /><Relationship Type="http://schemas.openxmlformats.org/officeDocument/2006/relationships/hyperlink" Target="https://portal.3gpp.org/ngppapp/CreateTdoc.aspx?mode=view&amp;contributionId=1220169" TargetMode="External" Id="R669534e03f4747c6" /><Relationship Type="http://schemas.openxmlformats.org/officeDocument/2006/relationships/hyperlink" Target="https://portal.3gpp.org/desktopmodules/Release/ReleaseDetails.aspx?releaseId=191" TargetMode="External" Id="R19b76d969cd64219" /><Relationship Type="http://schemas.openxmlformats.org/officeDocument/2006/relationships/hyperlink" Target="https://portal.3gpp.org/desktopmodules/Specifications/SpecificationDetails.aspx?specificationId=3197" TargetMode="External" Id="Rf52657fda61f4748" /><Relationship Type="http://schemas.openxmlformats.org/officeDocument/2006/relationships/hyperlink" Target="https://www.3gpp.org/ftp/TSG_RAN/WG2_RL2/TSGR2_113bis-e/Docs/R2-2104636.zip" TargetMode="External" Id="R419208d6db3b4b55" /><Relationship Type="http://schemas.openxmlformats.org/officeDocument/2006/relationships/hyperlink" Target="https://webapp.etsi.org/teldir/ListPersDetails.asp?PersId=21609" TargetMode="External" Id="Ra5809a59c3d74740" /><Relationship Type="http://schemas.openxmlformats.org/officeDocument/2006/relationships/hyperlink" Target="https://portal.3gpp.org/ngppapp/CreateTdoc.aspx?mode=view&amp;contributionId=1202800" TargetMode="External" Id="Rb8511f909be043ed" /><Relationship Type="http://schemas.openxmlformats.org/officeDocument/2006/relationships/hyperlink" Target="https://portal.3gpp.org/ngppapp/CreateTdoc.aspx?mode=view&amp;contributionId=1220172" TargetMode="External" Id="Rdd1627c3c4584519" /><Relationship Type="http://schemas.openxmlformats.org/officeDocument/2006/relationships/hyperlink" Target="https://portal.3gpp.org/desktopmodules/Release/ReleaseDetails.aspx?releaseId=191" TargetMode="External" Id="R79b916a3a01f4580" /><Relationship Type="http://schemas.openxmlformats.org/officeDocument/2006/relationships/hyperlink" Target="https://portal.3gpp.org/desktopmodules/Specifications/SpecificationDetails.aspx?specificationId=2434" TargetMode="External" Id="Raaec208bf9eb4549" /><Relationship Type="http://schemas.openxmlformats.org/officeDocument/2006/relationships/hyperlink" Target="https://www.3gpp.org/ftp/TSG_RAN/WG2_RL2/TSGR2_113bis-e/Docs/R2-2104637.zip" TargetMode="External" Id="R2fcd651a119146cd" /><Relationship Type="http://schemas.openxmlformats.org/officeDocument/2006/relationships/hyperlink" Target="https://webapp.etsi.org/teldir/ListPersDetails.asp?PersId=21609" TargetMode="External" Id="R6299d95ca435494c" /><Relationship Type="http://schemas.openxmlformats.org/officeDocument/2006/relationships/hyperlink" Target="https://portal.3gpp.org/ngppapp/CreateTdoc.aspx?mode=view&amp;contributionId=1202801" TargetMode="External" Id="R7bd5e536d7734f34" /><Relationship Type="http://schemas.openxmlformats.org/officeDocument/2006/relationships/hyperlink" Target="https://portal.3gpp.org/ngppapp/CreateTdoc.aspx?mode=view&amp;contributionId=1220175" TargetMode="External" Id="R34c79b3171ef43e1" /><Relationship Type="http://schemas.openxmlformats.org/officeDocument/2006/relationships/hyperlink" Target="https://portal.3gpp.org/desktopmodules/Release/ReleaseDetails.aspx?releaseId=191" TargetMode="External" Id="Ra1ed1e63148942f3" /><Relationship Type="http://schemas.openxmlformats.org/officeDocument/2006/relationships/hyperlink" Target="https://portal.3gpp.org/desktopmodules/Specifications/SpecificationDetails.aspx?specificationId=3193" TargetMode="External" Id="Rc3f1a9ab07ae4e64" /><Relationship Type="http://schemas.openxmlformats.org/officeDocument/2006/relationships/hyperlink" Target="https://www.3gpp.org/ftp/TSG_RAN/WG2_RL2/TSGR2_113bis-e/Docs/R2-2104638.zip" TargetMode="External" Id="R761d6378ff224cba" /><Relationship Type="http://schemas.openxmlformats.org/officeDocument/2006/relationships/hyperlink" Target="https://webapp.etsi.org/teldir/ListPersDetails.asp?PersId=21609" TargetMode="External" Id="R81db6f73762a4758" /><Relationship Type="http://schemas.openxmlformats.org/officeDocument/2006/relationships/hyperlink" Target="https://www.3gpp.org/ftp/TSG_RAN/WG2_RL2/TSGR2_113bis-e/Docs/R2-2104639.zip" TargetMode="External" Id="R6bbfb3b78ed34e72" /><Relationship Type="http://schemas.openxmlformats.org/officeDocument/2006/relationships/hyperlink" Target="https://webapp.etsi.org/teldir/ListPersDetails.asp?PersId=21609" TargetMode="External" Id="R99fa14cbd7ed4ce0" /><Relationship Type="http://schemas.openxmlformats.org/officeDocument/2006/relationships/hyperlink" Target="https://portal.3gpp.org/ngppapp/CreateTdoc.aspx?mode=view&amp;contributionId=1212742" TargetMode="External" Id="R1868c1015fb447de" /><Relationship Type="http://schemas.openxmlformats.org/officeDocument/2006/relationships/hyperlink" Target="https://portal.3gpp.org/desktopmodules/Release/ReleaseDetails.aspx?releaseId=192" TargetMode="External" Id="R352065cf4f304755" /><Relationship Type="http://schemas.openxmlformats.org/officeDocument/2006/relationships/hyperlink" Target="https://portal.3gpp.org/desktopmodules/WorkItem/WorkItemDetails.aspx?workitemId=860148" TargetMode="External" Id="Re49a2b7058cc4303" /><Relationship Type="http://schemas.openxmlformats.org/officeDocument/2006/relationships/hyperlink" Target="https://www.3gpp.org/ftp/TSG_RAN/WG2_RL2/TSGR2_113bis-e/Docs/R2-2104640.zip" TargetMode="External" Id="R7b087ca254e74219" /><Relationship Type="http://schemas.openxmlformats.org/officeDocument/2006/relationships/hyperlink" Target="https://webapp.etsi.org/teldir/ListPersDetails.asp?PersId=21609" TargetMode="External" Id="R7531de4c53f44803" /><Relationship Type="http://schemas.openxmlformats.org/officeDocument/2006/relationships/hyperlink" Target="https://portal.3gpp.org/ngppapp/CreateTdoc.aspx?mode=view&amp;contributionId=1212626" TargetMode="External" Id="Rded24ac24ba64653" /><Relationship Type="http://schemas.openxmlformats.org/officeDocument/2006/relationships/hyperlink" Target="https://portal.3gpp.org/desktopmodules/Release/ReleaseDetails.aspx?releaseId=192" TargetMode="External" Id="R8918afb13cc640df" /><Relationship Type="http://schemas.openxmlformats.org/officeDocument/2006/relationships/hyperlink" Target="https://portal.3gpp.org/desktopmodules/WorkItem/WorkItemDetails.aspx?workitemId=890149" TargetMode="External" Id="Rf16f662f2170465c" /><Relationship Type="http://schemas.openxmlformats.org/officeDocument/2006/relationships/hyperlink" Target="https://webapp.etsi.org/teldir/ListPersDetails.asp?PersId=21609" TargetMode="External" Id="Rd9f8b8ff5424491b" /><Relationship Type="http://schemas.openxmlformats.org/officeDocument/2006/relationships/hyperlink" Target="https://www.3gpp.org/ftp/TSG_RAN/WG2_RL2/TSGR2_113bis-e/Docs/R2-2104642.zip" TargetMode="External" Id="R942fea194f6d450a" /><Relationship Type="http://schemas.openxmlformats.org/officeDocument/2006/relationships/hyperlink" Target="https://webapp.etsi.org/teldir/ListPersDetails.asp?PersId=21609" TargetMode="External" Id="R1afb093b30ff419b" /><Relationship Type="http://schemas.openxmlformats.org/officeDocument/2006/relationships/hyperlink" Target="https://www.3gpp.org/ftp/TSG_RAN/WG2_RL2/TSGR2_113bis-e/Docs/R2-2104643.zip" TargetMode="External" Id="R0edbdabd95db4a81" /><Relationship Type="http://schemas.openxmlformats.org/officeDocument/2006/relationships/hyperlink" Target="https://webapp.etsi.org/teldir/ListPersDetails.asp?PersId=21609" TargetMode="External" Id="Rd3b5d2c60b484cc4" /><Relationship Type="http://schemas.openxmlformats.org/officeDocument/2006/relationships/hyperlink" Target="https://portal.3gpp.org/ngppapp/CreateTdoc.aspx?mode=view&amp;contributionId=1212731" TargetMode="External" Id="R82085764f1a648f6" /><Relationship Type="http://schemas.openxmlformats.org/officeDocument/2006/relationships/hyperlink" Target="https://portal.3gpp.org/desktopmodules/Release/ReleaseDetails.aspx?releaseId=191" TargetMode="External" Id="Rb9c8e56ea7ca4ba7" /><Relationship Type="http://schemas.openxmlformats.org/officeDocument/2006/relationships/hyperlink" Target="https://portal.3gpp.org/desktopmodules/WorkItem/WorkItemDetails.aspx?workitemId=830180" TargetMode="External" Id="Rd7e64e6c9641410a" /><Relationship Type="http://schemas.openxmlformats.org/officeDocument/2006/relationships/hyperlink" Target="https://www.3gpp.org/ftp/TSG_RAN/WG2_RL2/TSGR2_113bis-e/Docs/R2-2104644.zip" TargetMode="External" Id="R213a6d8006ac4406" /><Relationship Type="http://schemas.openxmlformats.org/officeDocument/2006/relationships/hyperlink" Target="https://webapp.etsi.org/teldir/ListPersDetails.asp?PersId=46535" TargetMode="External" Id="R127e9bec93a44a0b" /><Relationship Type="http://schemas.openxmlformats.org/officeDocument/2006/relationships/hyperlink" Target="https://portal.3gpp.org/ngppapp/CreateTdoc.aspx?mode=view&amp;contributionId=1209708" TargetMode="External" Id="R9c4cef8761fa4818" /><Relationship Type="http://schemas.openxmlformats.org/officeDocument/2006/relationships/hyperlink" Target="https://portal.3gpp.org/desktopmodules/Release/ReleaseDetails.aspx?releaseId=192" TargetMode="External" Id="Re55f924f0d724148" /><Relationship Type="http://schemas.openxmlformats.org/officeDocument/2006/relationships/hyperlink" Target="https://portal.3gpp.org/desktopmodules/WorkItem/WorkItemDetails.aspx?workitemId=860151" TargetMode="External" Id="R60a2f6c9b95c4972" /><Relationship Type="http://schemas.openxmlformats.org/officeDocument/2006/relationships/hyperlink" Target="https://www.3gpp.org/ftp/TSG_RAN/WG2_RL2/TSGR2_113bis-e/Docs/R2-2104645.zip" TargetMode="External" Id="Re4a79ffc55ae44ae" /><Relationship Type="http://schemas.openxmlformats.org/officeDocument/2006/relationships/hyperlink" Target="https://webapp.etsi.org/teldir/ListPersDetails.asp?PersId=21609" TargetMode="External" Id="R35ee9a144bb84c8a" /><Relationship Type="http://schemas.openxmlformats.org/officeDocument/2006/relationships/hyperlink" Target="https://portal.3gpp.org/ngppapp/CreateTdoc.aspx?mode=view&amp;contributionId=1212644" TargetMode="External" Id="Rdacb0cfef3814e6b" /><Relationship Type="http://schemas.openxmlformats.org/officeDocument/2006/relationships/hyperlink" Target="https://portal.3gpp.org/desktopmodules/Release/ReleaseDetails.aspx?releaseId=192" TargetMode="External" Id="R2c1e27d0995b43db" /><Relationship Type="http://schemas.openxmlformats.org/officeDocument/2006/relationships/hyperlink" Target="https://portal.3gpp.org/desktopmodules/WorkItem/WorkItemDetails.aspx?workitemId=890056" TargetMode="External" Id="R97cabd7911264c5d" /><Relationship Type="http://schemas.openxmlformats.org/officeDocument/2006/relationships/hyperlink" Target="https://www.3gpp.org/ftp/TSG_RAN/WG2_RL2/TSGR2_113bis-e/Docs/R2-2104646.zip" TargetMode="External" Id="R713b5836b00640b9" /><Relationship Type="http://schemas.openxmlformats.org/officeDocument/2006/relationships/hyperlink" Target="https://webapp.etsi.org/teldir/ListPersDetails.asp?PersId=21609" TargetMode="External" Id="R809cd5479e3d4c36" /><Relationship Type="http://schemas.openxmlformats.org/officeDocument/2006/relationships/hyperlink" Target="https://portal.3gpp.org/desktopmodules/Release/ReleaseDetails.aspx?releaseId=192" TargetMode="External" Id="R046540889469472d" /><Relationship Type="http://schemas.openxmlformats.org/officeDocument/2006/relationships/hyperlink" Target="https://www.3gpp.org/ftp/TSG_RAN/WG2_RL2/TSGR2_113bis-e/Docs/R2-2104647.zip" TargetMode="External" Id="R0fc00f54be8e4ca4" /><Relationship Type="http://schemas.openxmlformats.org/officeDocument/2006/relationships/hyperlink" Target="https://webapp.etsi.org/teldir/ListPersDetails.asp?PersId=21609" TargetMode="External" Id="R54e6a476212b4c1c" /><Relationship Type="http://schemas.openxmlformats.org/officeDocument/2006/relationships/hyperlink" Target="https://portal.3gpp.org/ngppapp/CreateTdoc.aspx?mode=view&amp;contributionId=1204739" TargetMode="External" Id="R8f490c5a221242e3" /><Relationship Type="http://schemas.openxmlformats.org/officeDocument/2006/relationships/hyperlink" Target="https://portal.3gpp.org/ngppapp/CreateTdoc.aspx?mode=view&amp;contributionId=1228353" TargetMode="External" Id="R4c6e15a64a7c4daa" /><Relationship Type="http://schemas.openxmlformats.org/officeDocument/2006/relationships/hyperlink" Target="https://portal.3gpp.org/desktopmodules/Release/ReleaseDetails.aspx?releaseId=191" TargetMode="External" Id="Rf3dfd8e152ff4c75" /><Relationship Type="http://schemas.openxmlformats.org/officeDocument/2006/relationships/hyperlink" Target="https://portal.3gpp.org/desktopmodules/Specifications/SpecificationDetails.aspx?specificationId=3191" TargetMode="External" Id="R26388dd5a449418a" /><Relationship Type="http://schemas.openxmlformats.org/officeDocument/2006/relationships/hyperlink" Target="https://portal.3gpp.org/desktopmodules/WorkItem/WorkItemDetails.aspx?workitemId=820170" TargetMode="External" Id="R52780b312c864149" /><Relationship Type="http://schemas.openxmlformats.org/officeDocument/2006/relationships/hyperlink" Target="https://www.3gpp.org/ftp/TSG_RAN/WG2_RL2/TSGR2_113bis-e/Docs/R2-2104648.zip" TargetMode="External" Id="Rb5daad126b274f43" /><Relationship Type="http://schemas.openxmlformats.org/officeDocument/2006/relationships/hyperlink" Target="https://webapp.etsi.org/teldir/ListPersDetails.asp?PersId=90587" TargetMode="External" Id="Rd9b6c9cd00eb4db4" /><Relationship Type="http://schemas.openxmlformats.org/officeDocument/2006/relationships/hyperlink" Target="https://portal.3gpp.org/desktopmodules/Release/ReleaseDetails.aspx?releaseId=192" TargetMode="External" Id="Rca51ed994a8b470e" /><Relationship Type="http://schemas.openxmlformats.org/officeDocument/2006/relationships/hyperlink" Target="https://portal.3gpp.org/desktopmodules/Specifications/SpecificationDetails.aspx?specificationId=3747" TargetMode="External" Id="R3906fea79bc14634" /><Relationship Type="http://schemas.openxmlformats.org/officeDocument/2006/relationships/hyperlink" Target="https://portal.3gpp.org/desktopmodules/WorkItem/WorkItemDetails.aspx?workitemId=860033" TargetMode="External" Id="R8270d4a5ec544bb1" /><Relationship Type="http://schemas.openxmlformats.org/officeDocument/2006/relationships/hyperlink" Target="https://www.3gpp.org/ftp/TSG_RAN/WG2_RL2/TSGR2_113bis-e/Docs/R2-2104649.zip" TargetMode="External" Id="Rbffde54b78a64c8e" /><Relationship Type="http://schemas.openxmlformats.org/officeDocument/2006/relationships/hyperlink" Target="https://webapp.etsi.org/teldir/ListPersDetails.asp?PersId=90534" TargetMode="External" Id="Rd904e866a069497a" /><Relationship Type="http://schemas.openxmlformats.org/officeDocument/2006/relationships/hyperlink" Target="https://portal.3gpp.org/desktopmodules/Release/ReleaseDetails.aspx?releaseId=192" TargetMode="External" Id="R0eb8ad3ccf6648b1" /><Relationship Type="http://schemas.openxmlformats.org/officeDocument/2006/relationships/hyperlink" Target="https://portal.3gpp.org/desktopmodules/WorkItem/WorkItemDetails.aspx?workitemId=911105" TargetMode="External" Id="Raa83d96a4c394acc" /><Relationship Type="http://schemas.openxmlformats.org/officeDocument/2006/relationships/hyperlink" Target="https://www.3gpp.org/ftp/TSG_RAN/WG2_RL2/TSGR2_113bis-e/Docs/R2-2104650.zip" TargetMode="External" Id="R7f132a94262b43e2" /><Relationship Type="http://schemas.openxmlformats.org/officeDocument/2006/relationships/hyperlink" Target="https://webapp.etsi.org/teldir/ListPersDetails.asp?PersId=21609" TargetMode="External" Id="R9c42b6138c3646a7" /><Relationship Type="http://schemas.openxmlformats.org/officeDocument/2006/relationships/hyperlink" Target="https://portal.3gpp.org/ngppapp/CreateTdoc.aspx?mode=view&amp;contributionId=1203777" TargetMode="External" Id="Rc8eb5e3963254e38" /><Relationship Type="http://schemas.openxmlformats.org/officeDocument/2006/relationships/hyperlink" Target="https://portal.3gpp.org/ngppapp/CreateTdoc.aspx?mode=view&amp;contributionId=1222562" TargetMode="External" Id="R4a9776fe6e9a4e58" /><Relationship Type="http://schemas.openxmlformats.org/officeDocument/2006/relationships/hyperlink" Target="https://portal.3gpp.org/desktopmodules/Release/ReleaseDetails.aspx?releaseId=191" TargetMode="External" Id="Rf986ab7c77d448ac" /><Relationship Type="http://schemas.openxmlformats.org/officeDocument/2006/relationships/hyperlink" Target="https://portal.3gpp.org/desktopmodules/Specifications/SpecificationDetails.aspx?specificationId=3197" TargetMode="External" Id="Raa9191ffc3624d28" /><Relationship Type="http://schemas.openxmlformats.org/officeDocument/2006/relationships/hyperlink" Target="https://www.3gpp.org/ftp/TSG_RAN/WG2_RL2/TSGR2_113bis-e/Docs/R2-2104651.zip" TargetMode="External" Id="Rbc3f8a0d27ab42a9" /><Relationship Type="http://schemas.openxmlformats.org/officeDocument/2006/relationships/hyperlink" Target="https://webapp.etsi.org/teldir/ListPersDetails.asp?PersId=21609" TargetMode="External" Id="R00fd1f0352c44609" /><Relationship Type="http://schemas.openxmlformats.org/officeDocument/2006/relationships/hyperlink" Target="https://portal.3gpp.org/ngppapp/CreateTdoc.aspx?mode=view&amp;contributionId=1222561" TargetMode="External" Id="Rfc5283c15fb34a4e" /><Relationship Type="http://schemas.openxmlformats.org/officeDocument/2006/relationships/hyperlink" Target="https://portal.3gpp.org/desktopmodules/Release/ReleaseDetails.aspx?releaseId=190" TargetMode="External" Id="Rac11625c8d7e4856" /><Relationship Type="http://schemas.openxmlformats.org/officeDocument/2006/relationships/hyperlink" Target="https://portal.3gpp.org/desktopmodules/Specifications/SpecificationDetails.aspx?specificationId=3197" TargetMode="External" Id="R59c97a4e27094244" /><Relationship Type="http://schemas.openxmlformats.org/officeDocument/2006/relationships/hyperlink" Target="https://portal.3gpp.org/desktopmodules/WorkItem/WorkItemDetails.aspx?workitemId=750167" TargetMode="External" Id="R3c9c570eb1f7484e" /><Relationship Type="http://schemas.openxmlformats.org/officeDocument/2006/relationships/hyperlink" Target="https://www.3gpp.org/ftp/TSG_RAN/WG2_RL2/TSGR2_113bis-e/Docs/R2-2104652.zip" TargetMode="External" Id="Rea762024a3b6410b" /><Relationship Type="http://schemas.openxmlformats.org/officeDocument/2006/relationships/hyperlink" Target="https://webapp.etsi.org/teldir/ListPersDetails.asp?PersId=42643" TargetMode="External" Id="R7f4c3f7384cc428a" /><Relationship Type="http://schemas.openxmlformats.org/officeDocument/2006/relationships/hyperlink" Target="https://portal.3gpp.org/desktopmodules/Release/ReleaseDetails.aspx?releaseId=191" TargetMode="External" Id="Rb24332b5eca34b08" /><Relationship Type="http://schemas.openxmlformats.org/officeDocument/2006/relationships/hyperlink" Target="https://portal.3gpp.org/desktopmodules/WorkItem/WorkItemDetails.aspx?workitemId=800188" TargetMode="External" Id="Rc32b8a885e544c64" /><Relationship Type="http://schemas.openxmlformats.org/officeDocument/2006/relationships/hyperlink" Target="https://www.3gpp.org/ftp/TSG_RAN/WG2_RL2/TSGR2_113bis-e/Docs/R2-2104653.zip" TargetMode="External" Id="R2b3dd461a4aa40d6" /><Relationship Type="http://schemas.openxmlformats.org/officeDocument/2006/relationships/hyperlink" Target="https://webapp.etsi.org/teldir/ListPersDetails.asp?PersId=21609" TargetMode="External" Id="Rb99f007e48a94de0" /><Relationship Type="http://schemas.openxmlformats.org/officeDocument/2006/relationships/hyperlink" Target="https://portal.3gpp.org/desktopmodules/Release/ReleaseDetails.aspx?releaseId=192" TargetMode="External" Id="Rf31e39e47edc4d74" /><Relationship Type="http://schemas.openxmlformats.org/officeDocument/2006/relationships/hyperlink" Target="https://portal.3gpp.org/desktopmodules/WorkItem/WorkItemDetails.aspx?workitemId=860144" TargetMode="External" Id="R10c3db13875f4830" /><Relationship Type="http://schemas.openxmlformats.org/officeDocument/2006/relationships/hyperlink" Target="https://www.3gpp.org/ftp/TSG_RAN/WG2_RL2/TSGR2_113bis-e/Docs/R2-2104654.zip" TargetMode="External" Id="R9be9f3ea61d6471d" /><Relationship Type="http://schemas.openxmlformats.org/officeDocument/2006/relationships/hyperlink" Target="https://webapp.etsi.org/teldir/ListPersDetails.asp?PersId=71851" TargetMode="External" Id="R0b6ba0c53d334c0f" /><Relationship Type="http://schemas.openxmlformats.org/officeDocument/2006/relationships/hyperlink" Target="https://portal.3gpp.org/desktopmodules/Release/ReleaseDetails.aspx?releaseId=192" TargetMode="External" Id="R2248cd996497446c" /><Relationship Type="http://schemas.openxmlformats.org/officeDocument/2006/relationships/hyperlink" Target="https://portal.3gpp.org/desktopmodules/WorkItem/WorkItemDetails.aspx?workitemId=911105" TargetMode="External" Id="R9ca6b32dd7ef4761" /><Relationship Type="http://schemas.openxmlformats.org/officeDocument/2006/relationships/hyperlink" Target="https://www.3gpp.org/ftp/TSG_RAN/WG2_RL2/TSGR2_113bis-e/Docs/R2-2104655.zip" TargetMode="External" Id="Rac52ef6f71e44f49" /><Relationship Type="http://schemas.openxmlformats.org/officeDocument/2006/relationships/hyperlink" Target="https://webapp.etsi.org/teldir/ListPersDetails.asp?PersId=88952" TargetMode="External" Id="R550bf18809244f1b" /><Relationship Type="http://schemas.openxmlformats.org/officeDocument/2006/relationships/hyperlink" Target="https://portal.3gpp.org/desktopmodules/Release/ReleaseDetails.aspx?releaseId=192" TargetMode="External" Id="Rc257fa91d2c940e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26000</v>
      </c>
      <c r="N2" s="5" t="s">
        <v>42</v>
      </c>
      <c r="O2" s="32">
        <v>44284.7165765394</v>
      </c>
      <c r="P2" s="33">
        <v>44288.3856747338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38</v>
      </c>
      <c r="I3" s="6" t="s">
        <v>38</v>
      </c>
      <c r="J3" s="8" t="s">
        <v>49</v>
      </c>
      <c r="K3" s="5" t="s">
        <v>50</v>
      </c>
      <c r="L3" s="7" t="s">
        <v>51</v>
      </c>
      <c r="M3" s="9">
        <v>26010</v>
      </c>
      <c r="N3" s="5" t="s">
        <v>42</v>
      </c>
      <c r="O3" s="32">
        <v>44284.716618669</v>
      </c>
      <c r="P3" s="33">
        <v>44297.8967204051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54</v>
      </c>
      <c r="D4" s="7" t="s">
        <v>46</v>
      </c>
      <c r="E4" s="28" t="s">
        <v>47</v>
      </c>
      <c r="F4" s="5" t="s">
        <v>55</v>
      </c>
      <c r="G4" s="6" t="s">
        <v>56</v>
      </c>
      <c r="H4" s="6" t="s">
        <v>38</v>
      </c>
      <c r="I4" s="6" t="s">
        <v>38</v>
      </c>
      <c r="J4" s="8" t="s">
        <v>57</v>
      </c>
      <c r="K4" s="5" t="s">
        <v>58</v>
      </c>
      <c r="L4" s="7" t="s">
        <v>59</v>
      </c>
      <c r="M4" s="9">
        <v>26020</v>
      </c>
      <c r="N4" s="5" t="s">
        <v>60</v>
      </c>
      <c r="O4" s="32">
        <v>44284.716618669</v>
      </c>
      <c r="P4" s="33">
        <v>44286.0326980671</v>
      </c>
      <c r="Q4" s="28" t="s">
        <v>38</v>
      </c>
      <c r="R4" s="29" t="s">
        <v>38</v>
      </c>
      <c r="S4" s="28" t="s">
        <v>61</v>
      </c>
      <c r="T4" s="28" t="s">
        <v>38</v>
      </c>
      <c r="U4" s="5" t="s">
        <v>38</v>
      </c>
      <c r="V4" s="28" t="s">
        <v>62</v>
      </c>
      <c r="W4" s="7" t="s">
        <v>38</v>
      </c>
      <c r="X4" s="7" t="s">
        <v>38</v>
      </c>
      <c r="Y4" s="5" t="s">
        <v>38</v>
      </c>
      <c r="Z4" s="5" t="s">
        <v>38</v>
      </c>
      <c r="AA4" s="6" t="s">
        <v>38</v>
      </c>
      <c r="AB4" s="6" t="s">
        <v>63</v>
      </c>
      <c r="AC4" s="6" t="s">
        <v>64</v>
      </c>
      <c r="AD4" s="6" t="s">
        <v>65</v>
      </c>
      <c r="AE4" s="6" t="s">
        <v>38</v>
      </c>
    </row>
    <row r="5">
      <c r="A5" s="28" t="s">
        <v>66</v>
      </c>
      <c r="B5" s="6" t="s">
        <v>67</v>
      </c>
      <c r="C5" s="6" t="s">
        <v>54</v>
      </c>
      <c r="D5" s="7" t="s">
        <v>46</v>
      </c>
      <c r="E5" s="28" t="s">
        <v>47</v>
      </c>
      <c r="F5" s="5" t="s">
        <v>55</v>
      </c>
      <c r="G5" s="6" t="s">
        <v>56</v>
      </c>
      <c r="H5" s="6" t="s">
        <v>38</v>
      </c>
      <c r="I5" s="6" t="s">
        <v>38</v>
      </c>
      <c r="J5" s="8" t="s">
        <v>68</v>
      </c>
      <c r="K5" s="5" t="s">
        <v>69</v>
      </c>
      <c r="L5" s="7" t="s">
        <v>70</v>
      </c>
      <c r="M5" s="9">
        <v>26030</v>
      </c>
      <c r="N5" s="5" t="s">
        <v>60</v>
      </c>
      <c r="O5" s="32">
        <v>44284.7166190162</v>
      </c>
      <c r="P5" s="33">
        <v>44286.0326980671</v>
      </c>
      <c r="Q5" s="28" t="s">
        <v>38</v>
      </c>
      <c r="R5" s="29" t="s">
        <v>38</v>
      </c>
      <c r="S5" s="28" t="s">
        <v>61</v>
      </c>
      <c r="T5" s="28" t="s">
        <v>38</v>
      </c>
      <c r="U5" s="5" t="s">
        <v>38</v>
      </c>
      <c r="V5" s="28" t="s">
        <v>71</v>
      </c>
      <c r="W5" s="7" t="s">
        <v>38</v>
      </c>
      <c r="X5" s="7" t="s">
        <v>38</v>
      </c>
      <c r="Y5" s="5" t="s">
        <v>38</v>
      </c>
      <c r="Z5" s="5" t="s">
        <v>38</v>
      </c>
      <c r="AA5" s="6" t="s">
        <v>38</v>
      </c>
      <c r="AB5" s="6" t="s">
        <v>72</v>
      </c>
      <c r="AC5" s="6" t="s">
        <v>73</v>
      </c>
      <c r="AD5" s="6" t="s">
        <v>74</v>
      </c>
      <c r="AE5" s="6" t="s">
        <v>38</v>
      </c>
    </row>
    <row r="6">
      <c r="A6" s="28" t="s">
        <v>75</v>
      </c>
      <c r="B6" s="6" t="s">
        <v>76</v>
      </c>
      <c r="C6" s="6" t="s">
        <v>54</v>
      </c>
      <c r="D6" s="7" t="s">
        <v>46</v>
      </c>
      <c r="E6" s="28" t="s">
        <v>47</v>
      </c>
      <c r="F6" s="5" t="s">
        <v>55</v>
      </c>
      <c r="G6" s="6" t="s">
        <v>77</v>
      </c>
      <c r="H6" s="6" t="s">
        <v>38</v>
      </c>
      <c r="I6" s="6" t="s">
        <v>38</v>
      </c>
      <c r="J6" s="8" t="s">
        <v>78</v>
      </c>
      <c r="K6" s="5" t="s">
        <v>79</v>
      </c>
      <c r="L6" s="7" t="s">
        <v>80</v>
      </c>
      <c r="M6" s="9">
        <v>26040</v>
      </c>
      <c r="N6" s="5" t="s">
        <v>60</v>
      </c>
      <c r="O6" s="32">
        <v>44284.716619213</v>
      </c>
      <c r="P6" s="33">
        <v>44286.0326982292</v>
      </c>
      <c r="Q6" s="28" t="s">
        <v>38</v>
      </c>
      <c r="R6" s="29" t="s">
        <v>38</v>
      </c>
      <c r="S6" s="28" t="s">
        <v>81</v>
      </c>
      <c r="T6" s="28" t="s">
        <v>38</v>
      </c>
      <c r="U6" s="5" t="s">
        <v>38</v>
      </c>
      <c r="V6" s="28" t="s">
        <v>82</v>
      </c>
      <c r="W6" s="7" t="s">
        <v>38</v>
      </c>
      <c r="X6" s="7" t="s">
        <v>38</v>
      </c>
      <c r="Y6" s="5" t="s">
        <v>38</v>
      </c>
      <c r="Z6" s="5" t="s">
        <v>38</v>
      </c>
      <c r="AA6" s="6" t="s">
        <v>83</v>
      </c>
      <c r="AB6" s="6" t="s">
        <v>84</v>
      </c>
      <c r="AC6" s="6" t="s">
        <v>38</v>
      </c>
      <c r="AD6" s="6" t="s">
        <v>85</v>
      </c>
      <c r="AE6" s="6" t="s">
        <v>38</v>
      </c>
    </row>
    <row r="7">
      <c r="A7" s="28" t="s">
        <v>86</v>
      </c>
      <c r="B7" s="6" t="s">
        <v>87</v>
      </c>
      <c r="C7" s="6" t="s">
        <v>54</v>
      </c>
      <c r="D7" s="7" t="s">
        <v>46</v>
      </c>
      <c r="E7" s="28" t="s">
        <v>47</v>
      </c>
      <c r="F7" s="5" t="s">
        <v>55</v>
      </c>
      <c r="G7" s="6" t="s">
        <v>56</v>
      </c>
      <c r="H7" s="6" t="s">
        <v>38</v>
      </c>
      <c r="I7" s="6" t="s">
        <v>38</v>
      </c>
      <c r="J7" s="8" t="s">
        <v>88</v>
      </c>
      <c r="K7" s="5" t="s">
        <v>89</v>
      </c>
      <c r="L7" s="7" t="s">
        <v>90</v>
      </c>
      <c r="M7" s="9">
        <v>26050</v>
      </c>
      <c r="N7" s="5" t="s">
        <v>60</v>
      </c>
      <c r="O7" s="32">
        <v>44284.7166194097</v>
      </c>
      <c r="P7" s="33">
        <v>44286.0326982292</v>
      </c>
      <c r="Q7" s="28" t="s">
        <v>38</v>
      </c>
      <c r="R7" s="29" t="s">
        <v>38</v>
      </c>
      <c r="S7" s="28" t="s">
        <v>61</v>
      </c>
      <c r="T7" s="28" t="s">
        <v>38</v>
      </c>
      <c r="U7" s="5" t="s">
        <v>38</v>
      </c>
      <c r="V7" s="28" t="s">
        <v>91</v>
      </c>
      <c r="W7" s="7" t="s">
        <v>38</v>
      </c>
      <c r="X7" s="7" t="s">
        <v>38</v>
      </c>
      <c r="Y7" s="5" t="s">
        <v>38</v>
      </c>
      <c r="Z7" s="5" t="s">
        <v>38</v>
      </c>
      <c r="AA7" s="6" t="s">
        <v>92</v>
      </c>
      <c r="AB7" s="6" t="s">
        <v>72</v>
      </c>
      <c r="AC7" s="6" t="s">
        <v>93</v>
      </c>
      <c r="AD7" s="6" t="s">
        <v>94</v>
      </c>
      <c r="AE7" s="6" t="s">
        <v>38</v>
      </c>
    </row>
    <row r="8">
      <c r="A8" s="28" t="s">
        <v>95</v>
      </c>
      <c r="B8" s="6" t="s">
        <v>96</v>
      </c>
      <c r="C8" s="6" t="s">
        <v>97</v>
      </c>
      <c r="D8" s="7" t="s">
        <v>46</v>
      </c>
      <c r="E8" s="28" t="s">
        <v>47</v>
      </c>
      <c r="F8" s="5" t="s">
        <v>55</v>
      </c>
      <c r="G8" s="6" t="s">
        <v>77</v>
      </c>
      <c r="H8" s="6" t="s">
        <v>38</v>
      </c>
      <c r="I8" s="6" t="s">
        <v>38</v>
      </c>
      <c r="J8" s="8" t="s">
        <v>68</v>
      </c>
      <c r="K8" s="5" t="s">
        <v>69</v>
      </c>
      <c r="L8" s="7" t="s">
        <v>70</v>
      </c>
      <c r="M8" s="9">
        <v>26060</v>
      </c>
      <c r="N8" s="5" t="s">
        <v>60</v>
      </c>
      <c r="O8" s="32">
        <v>44284.7166195602</v>
      </c>
      <c r="P8" s="33">
        <v>44286.0326982292</v>
      </c>
      <c r="Q8" s="28" t="s">
        <v>38</v>
      </c>
      <c r="R8" s="29" t="s">
        <v>38</v>
      </c>
      <c r="S8" s="28" t="s">
        <v>61</v>
      </c>
      <c r="T8" s="28" t="s">
        <v>38</v>
      </c>
      <c r="U8" s="5" t="s">
        <v>38</v>
      </c>
      <c r="V8" s="28" t="s">
        <v>98</v>
      </c>
      <c r="W8" s="7" t="s">
        <v>38</v>
      </c>
      <c r="X8" s="7" t="s">
        <v>38</v>
      </c>
      <c r="Y8" s="5" t="s">
        <v>38</v>
      </c>
      <c r="Z8" s="5" t="s">
        <v>38</v>
      </c>
      <c r="AA8" s="6" t="s">
        <v>38</v>
      </c>
      <c r="AB8" s="6" t="s">
        <v>99</v>
      </c>
      <c r="AC8" s="6" t="s">
        <v>100</v>
      </c>
      <c r="AD8" s="6" t="s">
        <v>101</v>
      </c>
      <c r="AE8" s="6" t="s">
        <v>38</v>
      </c>
    </row>
    <row r="9">
      <c r="A9" s="28" t="s">
        <v>102</v>
      </c>
      <c r="B9" s="6" t="s">
        <v>103</v>
      </c>
      <c r="C9" s="6" t="s">
        <v>104</v>
      </c>
      <c r="D9" s="7" t="s">
        <v>46</v>
      </c>
      <c r="E9" s="28" t="s">
        <v>47</v>
      </c>
      <c r="F9" s="5" t="s">
        <v>55</v>
      </c>
      <c r="G9" s="6" t="s">
        <v>77</v>
      </c>
      <c r="H9" s="6" t="s">
        <v>38</v>
      </c>
      <c r="I9" s="6" t="s">
        <v>38</v>
      </c>
      <c r="J9" s="8" t="s">
        <v>88</v>
      </c>
      <c r="K9" s="5" t="s">
        <v>89</v>
      </c>
      <c r="L9" s="7" t="s">
        <v>90</v>
      </c>
      <c r="M9" s="9">
        <v>26070</v>
      </c>
      <c r="N9" s="5" t="s">
        <v>105</v>
      </c>
      <c r="O9" s="32">
        <v>44284.7166195602</v>
      </c>
      <c r="P9" s="33">
        <v>44286.0326982292</v>
      </c>
      <c r="Q9" s="28" t="s">
        <v>38</v>
      </c>
      <c r="R9" s="29" t="s">
        <v>38</v>
      </c>
      <c r="S9" s="28" t="s">
        <v>38</v>
      </c>
      <c r="T9" s="28" t="s">
        <v>38</v>
      </c>
      <c r="U9" s="5" t="s">
        <v>38</v>
      </c>
      <c r="V9" s="28" t="s">
        <v>38</v>
      </c>
      <c r="W9" s="7" t="s">
        <v>38</v>
      </c>
      <c r="X9" s="7" t="s">
        <v>38</v>
      </c>
      <c r="Y9" s="5" t="s">
        <v>38</v>
      </c>
      <c r="Z9" s="5" t="s">
        <v>38</v>
      </c>
      <c r="AA9" s="6" t="s">
        <v>38</v>
      </c>
      <c r="AB9" s="6" t="s">
        <v>106</v>
      </c>
      <c r="AC9" s="6" t="s">
        <v>38</v>
      </c>
      <c r="AD9" s="6" t="s">
        <v>107</v>
      </c>
      <c r="AE9" s="6" t="s">
        <v>38</v>
      </c>
    </row>
    <row r="10">
      <c r="A10" s="28" t="s">
        <v>108</v>
      </c>
      <c r="B10" s="6" t="s">
        <v>109</v>
      </c>
      <c r="C10" s="6" t="s">
        <v>110</v>
      </c>
      <c r="D10" s="7" t="s">
        <v>46</v>
      </c>
      <c r="E10" s="28" t="s">
        <v>47</v>
      </c>
      <c r="F10" s="5" t="s">
        <v>55</v>
      </c>
      <c r="G10" s="6" t="s">
        <v>56</v>
      </c>
      <c r="H10" s="6" t="s">
        <v>38</v>
      </c>
      <c r="I10" s="6" t="s">
        <v>38</v>
      </c>
      <c r="J10" s="8" t="s">
        <v>111</v>
      </c>
      <c r="K10" s="5" t="s">
        <v>112</v>
      </c>
      <c r="L10" s="7" t="s">
        <v>113</v>
      </c>
      <c r="M10" s="9">
        <v>26080</v>
      </c>
      <c r="N10" s="5" t="s">
        <v>60</v>
      </c>
      <c r="O10" s="32">
        <v>44284.7166197569</v>
      </c>
      <c r="P10" s="33">
        <v>44286.0326982292</v>
      </c>
      <c r="Q10" s="28" t="s">
        <v>38</v>
      </c>
      <c r="R10" s="29" t="s">
        <v>38</v>
      </c>
      <c r="S10" s="28" t="s">
        <v>61</v>
      </c>
      <c r="T10" s="28" t="s">
        <v>38</v>
      </c>
      <c r="U10" s="5" t="s">
        <v>38</v>
      </c>
      <c r="V10" s="28" t="s">
        <v>114</v>
      </c>
      <c r="W10" s="7" t="s">
        <v>38</v>
      </c>
      <c r="X10" s="7" t="s">
        <v>38</v>
      </c>
      <c r="Y10" s="5" t="s">
        <v>38</v>
      </c>
      <c r="Z10" s="5" t="s">
        <v>38</v>
      </c>
      <c r="AA10" s="6" t="s">
        <v>115</v>
      </c>
      <c r="AB10" s="6" t="s">
        <v>116</v>
      </c>
      <c r="AC10" s="6" t="s">
        <v>73</v>
      </c>
      <c r="AD10" s="6" t="s">
        <v>117</v>
      </c>
      <c r="AE10" s="6" t="s">
        <v>38</v>
      </c>
    </row>
    <row r="11">
      <c r="A11" s="28" t="s">
        <v>118</v>
      </c>
      <c r="B11" s="6" t="s">
        <v>119</v>
      </c>
      <c r="C11" s="6" t="s">
        <v>110</v>
      </c>
      <c r="D11" s="7" t="s">
        <v>46</v>
      </c>
      <c r="E11" s="28" t="s">
        <v>47</v>
      </c>
      <c r="F11" s="5" t="s">
        <v>55</v>
      </c>
      <c r="G11" s="6" t="s">
        <v>77</v>
      </c>
      <c r="H11" s="6" t="s">
        <v>38</v>
      </c>
      <c r="I11" s="6" t="s">
        <v>38</v>
      </c>
      <c r="J11" s="8" t="s">
        <v>120</v>
      </c>
      <c r="K11" s="5" t="s">
        <v>121</v>
      </c>
      <c r="L11" s="7" t="s">
        <v>122</v>
      </c>
      <c r="M11" s="9">
        <v>26090</v>
      </c>
      <c r="N11" s="5" t="s">
        <v>60</v>
      </c>
      <c r="O11" s="32">
        <v>44284.7166201042</v>
      </c>
      <c r="P11" s="33">
        <v>44286.0326982292</v>
      </c>
      <c r="Q11" s="28" t="s">
        <v>38</v>
      </c>
      <c r="R11" s="29" t="s">
        <v>38</v>
      </c>
      <c r="S11" s="28" t="s">
        <v>81</v>
      </c>
      <c r="T11" s="28" t="s">
        <v>38</v>
      </c>
      <c r="U11" s="5" t="s">
        <v>38</v>
      </c>
      <c r="V11" s="28" t="s">
        <v>123</v>
      </c>
      <c r="W11" s="7" t="s">
        <v>38</v>
      </c>
      <c r="X11" s="7" t="s">
        <v>38</v>
      </c>
      <c r="Y11" s="5" t="s">
        <v>38</v>
      </c>
      <c r="Z11" s="5" t="s">
        <v>38</v>
      </c>
      <c r="AA11" s="6" t="s">
        <v>124</v>
      </c>
      <c r="AB11" s="6" t="s">
        <v>125</v>
      </c>
      <c r="AC11" s="6" t="s">
        <v>38</v>
      </c>
      <c r="AD11" s="6" t="s">
        <v>126</v>
      </c>
      <c r="AE11" s="6" t="s">
        <v>38</v>
      </c>
    </row>
    <row r="12">
      <c r="A12" s="28" t="s">
        <v>127</v>
      </c>
      <c r="B12" s="6" t="s">
        <v>128</v>
      </c>
      <c r="C12" s="6" t="s">
        <v>110</v>
      </c>
      <c r="D12" s="7" t="s">
        <v>46</v>
      </c>
      <c r="E12" s="28" t="s">
        <v>47</v>
      </c>
      <c r="F12" s="5" t="s">
        <v>55</v>
      </c>
      <c r="G12" s="6" t="s">
        <v>77</v>
      </c>
      <c r="H12" s="6" t="s">
        <v>38</v>
      </c>
      <c r="I12" s="6" t="s">
        <v>38</v>
      </c>
      <c r="J12" s="8" t="s">
        <v>129</v>
      </c>
      <c r="K12" s="5" t="s">
        <v>130</v>
      </c>
      <c r="L12" s="7" t="s">
        <v>131</v>
      </c>
      <c r="M12" s="9">
        <v>26100</v>
      </c>
      <c r="N12" s="5" t="s">
        <v>60</v>
      </c>
      <c r="O12" s="32">
        <v>44284.7166202894</v>
      </c>
      <c r="P12" s="33">
        <v>44286.0326982292</v>
      </c>
      <c r="Q12" s="28" t="s">
        <v>38</v>
      </c>
      <c r="R12" s="29" t="s">
        <v>38</v>
      </c>
      <c r="S12" s="28" t="s">
        <v>132</v>
      </c>
      <c r="T12" s="28" t="s">
        <v>38</v>
      </c>
      <c r="U12" s="5" t="s">
        <v>38</v>
      </c>
      <c r="V12" s="28" t="s">
        <v>133</v>
      </c>
      <c r="W12" s="7" t="s">
        <v>38</v>
      </c>
      <c r="X12" s="7" t="s">
        <v>38</v>
      </c>
      <c r="Y12" s="5" t="s">
        <v>38</v>
      </c>
      <c r="Z12" s="5" t="s">
        <v>38</v>
      </c>
      <c r="AA12" s="6" t="s">
        <v>134</v>
      </c>
      <c r="AB12" s="6" t="s">
        <v>73</v>
      </c>
      <c r="AC12" s="6" t="s">
        <v>38</v>
      </c>
      <c r="AD12" s="6" t="s">
        <v>135</v>
      </c>
      <c r="AE12" s="6" t="s">
        <v>38</v>
      </c>
    </row>
    <row r="13">
      <c r="A13" s="28" t="s">
        <v>136</v>
      </c>
      <c r="B13" s="6" t="s">
        <v>137</v>
      </c>
      <c r="C13" s="6" t="s">
        <v>110</v>
      </c>
      <c r="D13" s="7" t="s">
        <v>46</v>
      </c>
      <c r="E13" s="28" t="s">
        <v>47</v>
      </c>
      <c r="F13" s="5" t="s">
        <v>55</v>
      </c>
      <c r="G13" s="6" t="s">
        <v>56</v>
      </c>
      <c r="H13" s="6" t="s">
        <v>38</v>
      </c>
      <c r="I13" s="6" t="s">
        <v>38</v>
      </c>
      <c r="J13" s="8" t="s">
        <v>138</v>
      </c>
      <c r="K13" s="5" t="s">
        <v>139</v>
      </c>
      <c r="L13" s="7" t="s">
        <v>140</v>
      </c>
      <c r="M13" s="9">
        <v>26110</v>
      </c>
      <c r="N13" s="5" t="s">
        <v>60</v>
      </c>
      <c r="O13" s="32">
        <v>44284.7166204861</v>
      </c>
      <c r="P13" s="33">
        <v>44286.0326982292</v>
      </c>
      <c r="Q13" s="28" t="s">
        <v>38</v>
      </c>
      <c r="R13" s="29" t="s">
        <v>38</v>
      </c>
      <c r="S13" s="28" t="s">
        <v>61</v>
      </c>
      <c r="T13" s="28" t="s">
        <v>38</v>
      </c>
      <c r="U13" s="5" t="s">
        <v>38</v>
      </c>
      <c r="V13" s="28" t="s">
        <v>141</v>
      </c>
      <c r="W13" s="7" t="s">
        <v>38</v>
      </c>
      <c r="X13" s="7" t="s">
        <v>38</v>
      </c>
      <c r="Y13" s="5" t="s">
        <v>38</v>
      </c>
      <c r="Z13" s="5" t="s">
        <v>38</v>
      </c>
      <c r="AA13" s="6" t="s">
        <v>142</v>
      </c>
      <c r="AB13" s="6" t="s">
        <v>143</v>
      </c>
      <c r="AC13" s="6" t="s">
        <v>73</v>
      </c>
      <c r="AD13" s="6" t="s">
        <v>144</v>
      </c>
      <c r="AE13" s="6" t="s">
        <v>38</v>
      </c>
    </row>
    <row r="14">
      <c r="A14" s="28" t="s">
        <v>145</v>
      </c>
      <c r="B14" s="6" t="s">
        <v>146</v>
      </c>
      <c r="C14" s="6" t="s">
        <v>110</v>
      </c>
      <c r="D14" s="7" t="s">
        <v>46</v>
      </c>
      <c r="E14" s="28" t="s">
        <v>47</v>
      </c>
      <c r="F14" s="5" t="s">
        <v>55</v>
      </c>
      <c r="G14" s="6" t="s">
        <v>77</v>
      </c>
      <c r="H14" s="6" t="s">
        <v>38</v>
      </c>
      <c r="I14" s="6" t="s">
        <v>38</v>
      </c>
      <c r="J14" s="8" t="s">
        <v>147</v>
      </c>
      <c r="K14" s="5" t="s">
        <v>148</v>
      </c>
      <c r="L14" s="7" t="s">
        <v>149</v>
      </c>
      <c r="M14" s="9">
        <v>26120</v>
      </c>
      <c r="N14" s="5" t="s">
        <v>60</v>
      </c>
      <c r="O14" s="32">
        <v>44284.7166206829</v>
      </c>
      <c r="P14" s="33">
        <v>44286.0326982292</v>
      </c>
      <c r="Q14" s="28" t="s">
        <v>38</v>
      </c>
      <c r="R14" s="29" t="s">
        <v>38</v>
      </c>
      <c r="S14" s="28" t="s">
        <v>81</v>
      </c>
      <c r="T14" s="28" t="s">
        <v>38</v>
      </c>
      <c r="U14" s="5" t="s">
        <v>38</v>
      </c>
      <c r="V14" s="30" t="s">
        <v>150</v>
      </c>
      <c r="W14" s="7" t="s">
        <v>38</v>
      </c>
      <c r="X14" s="7" t="s">
        <v>38</v>
      </c>
      <c r="Y14" s="5" t="s">
        <v>38</v>
      </c>
      <c r="Z14" s="5" t="s">
        <v>38</v>
      </c>
      <c r="AA14" s="6" t="s">
        <v>38</v>
      </c>
      <c r="AB14" s="6" t="s">
        <v>151</v>
      </c>
      <c r="AC14" s="6" t="s">
        <v>38</v>
      </c>
      <c r="AD14" s="6" t="s">
        <v>152</v>
      </c>
      <c r="AE14" s="6" t="s">
        <v>38</v>
      </c>
    </row>
    <row r="15">
      <c r="A15" s="28" t="s">
        <v>153</v>
      </c>
      <c r="B15" s="6" t="s">
        <v>154</v>
      </c>
      <c r="C15" s="6" t="s">
        <v>110</v>
      </c>
      <c r="D15" s="7" t="s">
        <v>46</v>
      </c>
      <c r="E15" s="28" t="s">
        <v>47</v>
      </c>
      <c r="F15" s="5" t="s">
        <v>55</v>
      </c>
      <c r="G15" s="6" t="s">
        <v>77</v>
      </c>
      <c r="H15" s="6" t="s">
        <v>38</v>
      </c>
      <c r="I15" s="6" t="s">
        <v>38</v>
      </c>
      <c r="J15" s="8" t="s">
        <v>155</v>
      </c>
      <c r="K15" s="5" t="s">
        <v>156</v>
      </c>
      <c r="L15" s="7" t="s">
        <v>157</v>
      </c>
      <c r="M15" s="9">
        <v>26130</v>
      </c>
      <c r="N15" s="5" t="s">
        <v>60</v>
      </c>
      <c r="O15" s="32">
        <v>44284.7166208333</v>
      </c>
      <c r="P15" s="33">
        <v>44286.0326982292</v>
      </c>
      <c r="Q15" s="28" t="s">
        <v>38</v>
      </c>
      <c r="R15" s="29" t="s">
        <v>38</v>
      </c>
      <c r="S15" s="28" t="s">
        <v>81</v>
      </c>
      <c r="T15" s="28" t="s">
        <v>38</v>
      </c>
      <c r="U15" s="5" t="s">
        <v>38</v>
      </c>
      <c r="V15" s="28" t="s">
        <v>158</v>
      </c>
      <c r="W15" s="7" t="s">
        <v>38</v>
      </c>
      <c r="X15" s="7" t="s">
        <v>38</v>
      </c>
      <c r="Y15" s="5" t="s">
        <v>38</v>
      </c>
      <c r="Z15" s="5" t="s">
        <v>38</v>
      </c>
      <c r="AA15" s="6" t="s">
        <v>159</v>
      </c>
      <c r="AB15" s="6" t="s">
        <v>125</v>
      </c>
      <c r="AC15" s="6" t="s">
        <v>38</v>
      </c>
      <c r="AD15" s="6" t="s">
        <v>160</v>
      </c>
      <c r="AE15" s="6" t="s">
        <v>38</v>
      </c>
    </row>
    <row r="16">
      <c r="A16" s="28" t="s">
        <v>161</v>
      </c>
      <c r="B16" s="6" t="s">
        <v>162</v>
      </c>
      <c r="C16" s="6" t="s">
        <v>110</v>
      </c>
      <c r="D16" s="7" t="s">
        <v>46</v>
      </c>
      <c r="E16" s="28" t="s">
        <v>47</v>
      </c>
      <c r="F16" s="5" t="s">
        <v>55</v>
      </c>
      <c r="G16" s="6" t="s">
        <v>77</v>
      </c>
      <c r="H16" s="6" t="s">
        <v>38</v>
      </c>
      <c r="I16" s="6" t="s">
        <v>38</v>
      </c>
      <c r="J16" s="8" t="s">
        <v>78</v>
      </c>
      <c r="K16" s="5" t="s">
        <v>79</v>
      </c>
      <c r="L16" s="7" t="s">
        <v>80</v>
      </c>
      <c r="M16" s="9">
        <v>26140</v>
      </c>
      <c r="N16" s="5" t="s">
        <v>60</v>
      </c>
      <c r="O16" s="32">
        <v>44284.7166210301</v>
      </c>
      <c r="P16" s="33">
        <v>44286.0326982292</v>
      </c>
      <c r="Q16" s="28" t="s">
        <v>38</v>
      </c>
      <c r="R16" s="29" t="s">
        <v>38</v>
      </c>
      <c r="S16" s="28" t="s">
        <v>81</v>
      </c>
      <c r="T16" s="28" t="s">
        <v>38</v>
      </c>
      <c r="U16" s="5" t="s">
        <v>38</v>
      </c>
      <c r="V16" s="28" t="s">
        <v>163</v>
      </c>
      <c r="W16" s="7" t="s">
        <v>38</v>
      </c>
      <c r="X16" s="7" t="s">
        <v>38</v>
      </c>
      <c r="Y16" s="5" t="s">
        <v>38</v>
      </c>
      <c r="Z16" s="5" t="s">
        <v>38</v>
      </c>
      <c r="AA16" s="6" t="s">
        <v>164</v>
      </c>
      <c r="AB16" s="6" t="s">
        <v>73</v>
      </c>
      <c r="AC16" s="6" t="s">
        <v>38</v>
      </c>
      <c r="AD16" s="6" t="s">
        <v>165</v>
      </c>
      <c r="AE16" s="6" t="s">
        <v>38</v>
      </c>
    </row>
    <row r="17">
      <c r="A17" s="28" t="s">
        <v>166</v>
      </c>
      <c r="B17" s="6" t="s">
        <v>167</v>
      </c>
      <c r="C17" s="6" t="s">
        <v>110</v>
      </c>
      <c r="D17" s="7" t="s">
        <v>46</v>
      </c>
      <c r="E17" s="28" t="s">
        <v>47</v>
      </c>
      <c r="F17" s="5" t="s">
        <v>55</v>
      </c>
      <c r="G17" s="6" t="s">
        <v>56</v>
      </c>
      <c r="H17" s="6" t="s">
        <v>38</v>
      </c>
      <c r="I17" s="6" t="s">
        <v>38</v>
      </c>
      <c r="J17" s="8" t="s">
        <v>78</v>
      </c>
      <c r="K17" s="5" t="s">
        <v>79</v>
      </c>
      <c r="L17" s="7" t="s">
        <v>80</v>
      </c>
      <c r="M17" s="9">
        <v>26150</v>
      </c>
      <c r="N17" s="5" t="s">
        <v>60</v>
      </c>
      <c r="O17" s="32">
        <v>44284.7166212153</v>
      </c>
      <c r="P17" s="33">
        <v>44286.0326982292</v>
      </c>
      <c r="Q17" s="28" t="s">
        <v>38</v>
      </c>
      <c r="R17" s="29" t="s">
        <v>38</v>
      </c>
      <c r="S17" s="28" t="s">
        <v>81</v>
      </c>
      <c r="T17" s="28" t="s">
        <v>38</v>
      </c>
      <c r="U17" s="5" t="s">
        <v>38</v>
      </c>
      <c r="V17" s="28" t="s">
        <v>163</v>
      </c>
      <c r="W17" s="7" t="s">
        <v>38</v>
      </c>
      <c r="X17" s="7" t="s">
        <v>38</v>
      </c>
      <c r="Y17" s="5" t="s">
        <v>38</v>
      </c>
      <c r="Z17" s="5" t="s">
        <v>38</v>
      </c>
      <c r="AA17" s="6" t="s">
        <v>168</v>
      </c>
      <c r="AB17" s="6" t="s">
        <v>169</v>
      </c>
      <c r="AC17" s="6" t="s">
        <v>73</v>
      </c>
      <c r="AD17" s="6" t="s">
        <v>170</v>
      </c>
      <c r="AE17" s="6" t="s">
        <v>38</v>
      </c>
    </row>
    <row r="18">
      <c r="A18" s="28" t="s">
        <v>171</v>
      </c>
      <c r="B18" s="6" t="s">
        <v>172</v>
      </c>
      <c r="C18" s="6" t="s">
        <v>110</v>
      </c>
      <c r="D18" s="7" t="s">
        <v>46</v>
      </c>
      <c r="E18" s="28" t="s">
        <v>47</v>
      </c>
      <c r="F18" s="5" t="s">
        <v>55</v>
      </c>
      <c r="G18" s="6" t="s">
        <v>77</v>
      </c>
      <c r="H18" s="6" t="s">
        <v>38</v>
      </c>
      <c r="I18" s="6" t="s">
        <v>38</v>
      </c>
      <c r="J18" s="8" t="s">
        <v>147</v>
      </c>
      <c r="K18" s="5" t="s">
        <v>148</v>
      </c>
      <c r="L18" s="7" t="s">
        <v>149</v>
      </c>
      <c r="M18" s="9">
        <v>26160</v>
      </c>
      <c r="N18" s="5" t="s">
        <v>60</v>
      </c>
      <c r="O18" s="32">
        <v>44284.7166213773</v>
      </c>
      <c r="P18" s="33">
        <v>44286.0326982292</v>
      </c>
      <c r="Q18" s="28" t="s">
        <v>38</v>
      </c>
      <c r="R18" s="29" t="s">
        <v>38</v>
      </c>
      <c r="S18" s="28" t="s">
        <v>81</v>
      </c>
      <c r="T18" s="28" t="s">
        <v>38</v>
      </c>
      <c r="U18" s="5" t="s">
        <v>38</v>
      </c>
      <c r="V18" s="28" t="s">
        <v>173</v>
      </c>
      <c r="W18" s="7" t="s">
        <v>38</v>
      </c>
      <c r="X18" s="7" t="s">
        <v>38</v>
      </c>
      <c r="Y18" s="5" t="s">
        <v>38</v>
      </c>
      <c r="Z18" s="5" t="s">
        <v>38</v>
      </c>
      <c r="AA18" s="6" t="s">
        <v>38</v>
      </c>
      <c r="AB18" s="6" t="s">
        <v>73</v>
      </c>
      <c r="AC18" s="6" t="s">
        <v>169</v>
      </c>
      <c r="AD18" s="6" t="s">
        <v>174</v>
      </c>
      <c r="AE18" s="6" t="s">
        <v>38</v>
      </c>
    </row>
    <row r="19">
      <c r="A19" s="28" t="s">
        <v>175</v>
      </c>
      <c r="B19" s="6" t="s">
        <v>176</v>
      </c>
      <c r="C19" s="6" t="s">
        <v>110</v>
      </c>
      <c r="D19" s="7" t="s">
        <v>46</v>
      </c>
      <c r="E19" s="28" t="s">
        <v>47</v>
      </c>
      <c r="F19" s="5" t="s">
        <v>55</v>
      </c>
      <c r="G19" s="6" t="s">
        <v>77</v>
      </c>
      <c r="H19" s="6" t="s">
        <v>38</v>
      </c>
      <c r="I19" s="6" t="s">
        <v>38</v>
      </c>
      <c r="J19" s="8" t="s">
        <v>57</v>
      </c>
      <c r="K19" s="5" t="s">
        <v>58</v>
      </c>
      <c r="L19" s="7" t="s">
        <v>59</v>
      </c>
      <c r="M19" s="9">
        <v>26170</v>
      </c>
      <c r="N19" s="5" t="s">
        <v>60</v>
      </c>
      <c r="O19" s="32">
        <v>44284.7166215625</v>
      </c>
      <c r="P19" s="33">
        <v>44286.0326982292</v>
      </c>
      <c r="Q19" s="28" t="s">
        <v>38</v>
      </c>
      <c r="R19" s="29" t="s">
        <v>38</v>
      </c>
      <c r="S19" s="28" t="s">
        <v>61</v>
      </c>
      <c r="T19" s="28" t="s">
        <v>38</v>
      </c>
      <c r="U19" s="5" t="s">
        <v>38</v>
      </c>
      <c r="V19" s="30" t="s">
        <v>177</v>
      </c>
      <c r="W19" s="7" t="s">
        <v>38</v>
      </c>
      <c r="X19" s="7" t="s">
        <v>38</v>
      </c>
      <c r="Y19" s="5" t="s">
        <v>38</v>
      </c>
      <c r="Z19" s="5" t="s">
        <v>38</v>
      </c>
      <c r="AA19" s="6" t="s">
        <v>178</v>
      </c>
      <c r="AB19" s="6" t="s">
        <v>179</v>
      </c>
      <c r="AC19" s="6" t="s">
        <v>116</v>
      </c>
      <c r="AD19" s="6" t="s">
        <v>180</v>
      </c>
      <c r="AE19" s="6" t="s">
        <v>38</v>
      </c>
    </row>
    <row r="20">
      <c r="A20" s="28" t="s">
        <v>181</v>
      </c>
      <c r="B20" s="6" t="s">
        <v>182</v>
      </c>
      <c r="C20" s="6" t="s">
        <v>110</v>
      </c>
      <c r="D20" s="7" t="s">
        <v>46</v>
      </c>
      <c r="E20" s="28" t="s">
        <v>47</v>
      </c>
      <c r="F20" s="5" t="s">
        <v>55</v>
      </c>
      <c r="G20" s="6" t="s">
        <v>77</v>
      </c>
      <c r="H20" s="6" t="s">
        <v>38</v>
      </c>
      <c r="I20" s="6" t="s">
        <v>38</v>
      </c>
      <c r="J20" s="8" t="s">
        <v>129</v>
      </c>
      <c r="K20" s="5" t="s">
        <v>130</v>
      </c>
      <c r="L20" s="7" t="s">
        <v>131</v>
      </c>
      <c r="M20" s="9">
        <v>26180</v>
      </c>
      <c r="N20" s="5" t="s">
        <v>60</v>
      </c>
      <c r="O20" s="32">
        <v>44284.7166217245</v>
      </c>
      <c r="P20" s="33">
        <v>44286.0326982292</v>
      </c>
      <c r="Q20" s="28" t="s">
        <v>38</v>
      </c>
      <c r="R20" s="29" t="s">
        <v>38</v>
      </c>
      <c r="S20" s="28" t="s">
        <v>132</v>
      </c>
      <c r="T20" s="28" t="s">
        <v>38</v>
      </c>
      <c r="U20" s="5" t="s">
        <v>38</v>
      </c>
      <c r="V20" s="28" t="s">
        <v>133</v>
      </c>
      <c r="W20" s="7" t="s">
        <v>38</v>
      </c>
      <c r="X20" s="7" t="s">
        <v>38</v>
      </c>
      <c r="Y20" s="5" t="s">
        <v>38</v>
      </c>
      <c r="Z20" s="5" t="s">
        <v>38</v>
      </c>
      <c r="AA20" s="6" t="s">
        <v>38</v>
      </c>
      <c r="AB20" s="6" t="s">
        <v>73</v>
      </c>
      <c r="AC20" s="6" t="s">
        <v>38</v>
      </c>
      <c r="AD20" s="6" t="s">
        <v>183</v>
      </c>
      <c r="AE20" s="6" t="s">
        <v>38</v>
      </c>
    </row>
    <row r="21">
      <c r="A21" s="28" t="s">
        <v>184</v>
      </c>
      <c r="B21" s="6" t="s">
        <v>185</v>
      </c>
      <c r="C21" s="6" t="s">
        <v>110</v>
      </c>
      <c r="D21" s="7" t="s">
        <v>46</v>
      </c>
      <c r="E21" s="28" t="s">
        <v>47</v>
      </c>
      <c r="F21" s="5" t="s">
        <v>55</v>
      </c>
      <c r="G21" s="6" t="s">
        <v>77</v>
      </c>
      <c r="H21" s="6" t="s">
        <v>38</v>
      </c>
      <c r="I21" s="6" t="s">
        <v>38</v>
      </c>
      <c r="J21" s="8" t="s">
        <v>138</v>
      </c>
      <c r="K21" s="5" t="s">
        <v>139</v>
      </c>
      <c r="L21" s="7" t="s">
        <v>140</v>
      </c>
      <c r="M21" s="9">
        <v>26190</v>
      </c>
      <c r="N21" s="5" t="s">
        <v>60</v>
      </c>
      <c r="O21" s="32">
        <v>44284.7166219097</v>
      </c>
      <c r="P21" s="33">
        <v>44286.0326982292</v>
      </c>
      <c r="Q21" s="28" t="s">
        <v>38</v>
      </c>
      <c r="R21" s="29" t="s">
        <v>38</v>
      </c>
      <c r="S21" s="28" t="s">
        <v>61</v>
      </c>
      <c r="T21" s="28" t="s">
        <v>38</v>
      </c>
      <c r="U21" s="5" t="s">
        <v>38</v>
      </c>
      <c r="V21" s="28" t="s">
        <v>186</v>
      </c>
      <c r="W21" s="7" t="s">
        <v>38</v>
      </c>
      <c r="X21" s="7" t="s">
        <v>38</v>
      </c>
      <c r="Y21" s="5" t="s">
        <v>38</v>
      </c>
      <c r="Z21" s="5" t="s">
        <v>38</v>
      </c>
      <c r="AA21" s="6" t="s">
        <v>38</v>
      </c>
      <c r="AB21" s="6" t="s">
        <v>151</v>
      </c>
      <c r="AC21" s="6" t="s">
        <v>38</v>
      </c>
      <c r="AD21" s="6" t="s">
        <v>187</v>
      </c>
      <c r="AE21" s="6" t="s">
        <v>188</v>
      </c>
    </row>
    <row r="22">
      <c r="A22" s="28" t="s">
        <v>189</v>
      </c>
      <c r="B22" s="6" t="s">
        <v>190</v>
      </c>
      <c r="C22" s="6" t="s">
        <v>110</v>
      </c>
      <c r="D22" s="7" t="s">
        <v>46</v>
      </c>
      <c r="E22" s="28" t="s">
        <v>47</v>
      </c>
      <c r="F22" s="5" t="s">
        <v>55</v>
      </c>
      <c r="G22" s="6" t="s">
        <v>77</v>
      </c>
      <c r="H22" s="6" t="s">
        <v>38</v>
      </c>
      <c r="I22" s="6" t="s">
        <v>38</v>
      </c>
      <c r="J22" s="8" t="s">
        <v>191</v>
      </c>
      <c r="K22" s="5" t="s">
        <v>192</v>
      </c>
      <c r="L22" s="7" t="s">
        <v>59</v>
      </c>
      <c r="M22" s="9">
        <v>26200</v>
      </c>
      <c r="N22" s="5" t="s">
        <v>60</v>
      </c>
      <c r="O22" s="32">
        <v>44284.7166219097</v>
      </c>
      <c r="P22" s="33">
        <v>44286.0326982292</v>
      </c>
      <c r="Q22" s="28" t="s">
        <v>38</v>
      </c>
      <c r="R22" s="29" t="s">
        <v>38</v>
      </c>
      <c r="S22" s="28" t="s">
        <v>61</v>
      </c>
      <c r="T22" s="28" t="s">
        <v>38</v>
      </c>
      <c r="U22" s="5" t="s">
        <v>38</v>
      </c>
      <c r="V22" s="28" t="s">
        <v>193</v>
      </c>
      <c r="W22" s="7" t="s">
        <v>38</v>
      </c>
      <c r="X22" s="7" t="s">
        <v>38</v>
      </c>
      <c r="Y22" s="5" t="s">
        <v>38</v>
      </c>
      <c r="Z22" s="5" t="s">
        <v>38</v>
      </c>
      <c r="AA22" s="6" t="s">
        <v>194</v>
      </c>
      <c r="AB22" s="6" t="s">
        <v>73</v>
      </c>
      <c r="AC22" s="6" t="s">
        <v>38</v>
      </c>
      <c r="AD22" s="6" t="s">
        <v>195</v>
      </c>
      <c r="AE22" s="6" t="s">
        <v>196</v>
      </c>
    </row>
    <row r="23">
      <c r="A23" s="28" t="s">
        <v>197</v>
      </c>
      <c r="B23" s="6" t="s">
        <v>198</v>
      </c>
      <c r="C23" s="6" t="s">
        <v>110</v>
      </c>
      <c r="D23" s="7" t="s">
        <v>46</v>
      </c>
      <c r="E23" s="28" t="s">
        <v>47</v>
      </c>
      <c r="F23" s="5" t="s">
        <v>55</v>
      </c>
      <c r="G23" s="6" t="s">
        <v>77</v>
      </c>
      <c r="H23" s="6" t="s">
        <v>38</v>
      </c>
      <c r="I23" s="6" t="s">
        <v>38</v>
      </c>
      <c r="J23" s="8" t="s">
        <v>199</v>
      </c>
      <c r="K23" s="5" t="s">
        <v>200</v>
      </c>
      <c r="L23" s="7" t="s">
        <v>201</v>
      </c>
      <c r="M23" s="9">
        <v>26210</v>
      </c>
      <c r="N23" s="5" t="s">
        <v>60</v>
      </c>
      <c r="O23" s="32">
        <v>44284.7166221065</v>
      </c>
      <c r="P23" s="33">
        <v>44286.0326982292</v>
      </c>
      <c r="Q23" s="28" t="s">
        <v>38</v>
      </c>
      <c r="R23" s="29" t="s">
        <v>38</v>
      </c>
      <c r="S23" s="28" t="s">
        <v>61</v>
      </c>
      <c r="T23" s="28" t="s">
        <v>38</v>
      </c>
      <c r="U23" s="5" t="s">
        <v>38</v>
      </c>
      <c r="V23" s="28" t="s">
        <v>202</v>
      </c>
      <c r="W23" s="7" t="s">
        <v>38</v>
      </c>
      <c r="X23" s="7" t="s">
        <v>38</v>
      </c>
      <c r="Y23" s="5" t="s">
        <v>38</v>
      </c>
      <c r="Z23" s="5" t="s">
        <v>38</v>
      </c>
      <c r="AA23" s="6" t="s">
        <v>203</v>
      </c>
      <c r="AB23" s="6" t="s">
        <v>73</v>
      </c>
      <c r="AC23" s="6" t="s">
        <v>38</v>
      </c>
      <c r="AD23" s="6" t="s">
        <v>204</v>
      </c>
      <c r="AE23" s="6" t="s">
        <v>205</v>
      </c>
    </row>
    <row r="24">
      <c r="A24" s="28" t="s">
        <v>206</v>
      </c>
      <c r="B24" s="6" t="s">
        <v>207</v>
      </c>
      <c r="C24" s="6" t="s">
        <v>110</v>
      </c>
      <c r="D24" s="7" t="s">
        <v>46</v>
      </c>
      <c r="E24" s="28" t="s">
        <v>47</v>
      </c>
      <c r="F24" s="5" t="s">
        <v>55</v>
      </c>
      <c r="G24" s="6" t="s">
        <v>77</v>
      </c>
      <c r="H24" s="6" t="s">
        <v>38</v>
      </c>
      <c r="I24" s="6" t="s">
        <v>38</v>
      </c>
      <c r="J24" s="8" t="s">
        <v>78</v>
      </c>
      <c r="K24" s="5" t="s">
        <v>79</v>
      </c>
      <c r="L24" s="7" t="s">
        <v>80</v>
      </c>
      <c r="M24" s="9">
        <v>26220</v>
      </c>
      <c r="N24" s="5" t="s">
        <v>60</v>
      </c>
      <c r="O24" s="32">
        <v>44284.7166223032</v>
      </c>
      <c r="P24" s="33">
        <v>44286.0326982292</v>
      </c>
      <c r="Q24" s="28" t="s">
        <v>38</v>
      </c>
      <c r="R24" s="29" t="s">
        <v>38</v>
      </c>
      <c r="S24" s="28" t="s">
        <v>81</v>
      </c>
      <c r="T24" s="28" t="s">
        <v>38</v>
      </c>
      <c r="U24" s="5" t="s">
        <v>38</v>
      </c>
      <c r="V24" s="28" t="s">
        <v>163</v>
      </c>
      <c r="W24" s="7" t="s">
        <v>38</v>
      </c>
      <c r="X24" s="7" t="s">
        <v>38</v>
      </c>
      <c r="Y24" s="5" t="s">
        <v>38</v>
      </c>
      <c r="Z24" s="5" t="s">
        <v>38</v>
      </c>
      <c r="AA24" s="6" t="s">
        <v>38</v>
      </c>
      <c r="AB24" s="6" t="s">
        <v>73</v>
      </c>
      <c r="AC24" s="6" t="s">
        <v>38</v>
      </c>
      <c r="AD24" s="6" t="s">
        <v>208</v>
      </c>
      <c r="AE24" s="6" t="s">
        <v>38</v>
      </c>
    </row>
    <row r="25">
      <c r="A25" s="28" t="s">
        <v>209</v>
      </c>
      <c r="B25" s="6" t="s">
        <v>210</v>
      </c>
      <c r="C25" s="6" t="s">
        <v>110</v>
      </c>
      <c r="D25" s="7" t="s">
        <v>46</v>
      </c>
      <c r="E25" s="28" t="s">
        <v>47</v>
      </c>
      <c r="F25" s="5" t="s">
        <v>55</v>
      </c>
      <c r="G25" s="6" t="s">
        <v>77</v>
      </c>
      <c r="H25" s="6" t="s">
        <v>38</v>
      </c>
      <c r="I25" s="6" t="s">
        <v>38</v>
      </c>
      <c r="J25" s="8" t="s">
        <v>129</v>
      </c>
      <c r="K25" s="5" t="s">
        <v>130</v>
      </c>
      <c r="L25" s="7" t="s">
        <v>131</v>
      </c>
      <c r="M25" s="9">
        <v>26230</v>
      </c>
      <c r="N25" s="5" t="s">
        <v>60</v>
      </c>
      <c r="O25" s="32">
        <v>44284.7166224537</v>
      </c>
      <c r="P25" s="33">
        <v>44286.0326982292</v>
      </c>
      <c r="Q25" s="28" t="s">
        <v>38</v>
      </c>
      <c r="R25" s="29" t="s">
        <v>38</v>
      </c>
      <c r="S25" s="28" t="s">
        <v>132</v>
      </c>
      <c r="T25" s="28" t="s">
        <v>38</v>
      </c>
      <c r="U25" s="5" t="s">
        <v>38</v>
      </c>
      <c r="V25" s="28" t="s">
        <v>133</v>
      </c>
      <c r="W25" s="7" t="s">
        <v>38</v>
      </c>
      <c r="X25" s="7" t="s">
        <v>38</v>
      </c>
      <c r="Y25" s="5" t="s">
        <v>38</v>
      </c>
      <c r="Z25" s="5" t="s">
        <v>38</v>
      </c>
      <c r="AA25" s="6" t="s">
        <v>38</v>
      </c>
      <c r="AB25" s="6" t="s">
        <v>73</v>
      </c>
      <c r="AC25" s="6" t="s">
        <v>38</v>
      </c>
      <c r="AD25" s="6" t="s">
        <v>211</v>
      </c>
      <c r="AE25" s="6" t="s">
        <v>38</v>
      </c>
    </row>
    <row r="26">
      <c r="A26" s="28" t="s">
        <v>212</v>
      </c>
      <c r="B26" s="6" t="s">
        <v>213</v>
      </c>
      <c r="C26" s="6" t="s">
        <v>110</v>
      </c>
      <c r="D26" s="7" t="s">
        <v>46</v>
      </c>
      <c r="E26" s="28" t="s">
        <v>47</v>
      </c>
      <c r="F26" s="5" t="s">
        <v>55</v>
      </c>
      <c r="G26" s="6" t="s">
        <v>77</v>
      </c>
      <c r="H26" s="6" t="s">
        <v>38</v>
      </c>
      <c r="I26" s="6" t="s">
        <v>38</v>
      </c>
      <c r="J26" s="8" t="s">
        <v>78</v>
      </c>
      <c r="K26" s="5" t="s">
        <v>79</v>
      </c>
      <c r="L26" s="7" t="s">
        <v>80</v>
      </c>
      <c r="M26" s="9">
        <v>26240</v>
      </c>
      <c r="N26" s="5" t="s">
        <v>60</v>
      </c>
      <c r="O26" s="32">
        <v>44284.7166226505</v>
      </c>
      <c r="P26" s="33">
        <v>44286.0326982292</v>
      </c>
      <c r="Q26" s="28" t="s">
        <v>38</v>
      </c>
      <c r="R26" s="29" t="s">
        <v>38</v>
      </c>
      <c r="S26" s="28" t="s">
        <v>81</v>
      </c>
      <c r="T26" s="28" t="s">
        <v>38</v>
      </c>
      <c r="U26" s="5" t="s">
        <v>38</v>
      </c>
      <c r="V26" s="28" t="s">
        <v>163</v>
      </c>
      <c r="W26" s="7" t="s">
        <v>38</v>
      </c>
      <c r="X26" s="7" t="s">
        <v>38</v>
      </c>
      <c r="Y26" s="5" t="s">
        <v>38</v>
      </c>
      <c r="Z26" s="5" t="s">
        <v>38</v>
      </c>
      <c r="AA26" s="6" t="s">
        <v>38</v>
      </c>
      <c r="AB26" s="6" t="s">
        <v>73</v>
      </c>
      <c r="AC26" s="6" t="s">
        <v>38</v>
      </c>
      <c r="AD26" s="6" t="s">
        <v>214</v>
      </c>
      <c r="AE26" s="6" t="s">
        <v>215</v>
      </c>
    </row>
    <row r="27">
      <c r="A27" s="28" t="s">
        <v>216</v>
      </c>
      <c r="B27" s="6" t="s">
        <v>217</v>
      </c>
      <c r="C27" s="6" t="s">
        <v>110</v>
      </c>
      <c r="D27" s="7" t="s">
        <v>46</v>
      </c>
      <c r="E27" s="28" t="s">
        <v>47</v>
      </c>
      <c r="F27" s="5" t="s">
        <v>55</v>
      </c>
      <c r="G27" s="6" t="s">
        <v>77</v>
      </c>
      <c r="H27" s="6" t="s">
        <v>38</v>
      </c>
      <c r="I27" s="6" t="s">
        <v>38</v>
      </c>
      <c r="J27" s="8" t="s">
        <v>138</v>
      </c>
      <c r="K27" s="5" t="s">
        <v>139</v>
      </c>
      <c r="L27" s="7" t="s">
        <v>140</v>
      </c>
      <c r="M27" s="9">
        <v>26250</v>
      </c>
      <c r="N27" s="5" t="s">
        <v>60</v>
      </c>
      <c r="O27" s="32">
        <v>44284.7166229977</v>
      </c>
      <c r="P27" s="33">
        <v>44286.0326982292</v>
      </c>
      <c r="Q27" s="28" t="s">
        <v>38</v>
      </c>
      <c r="R27" s="29" t="s">
        <v>38</v>
      </c>
      <c r="S27" s="28" t="s">
        <v>61</v>
      </c>
      <c r="T27" s="28" t="s">
        <v>38</v>
      </c>
      <c r="U27" s="5" t="s">
        <v>38</v>
      </c>
      <c r="V27" s="28" t="s">
        <v>218</v>
      </c>
      <c r="W27" s="7" t="s">
        <v>38</v>
      </c>
      <c r="X27" s="7" t="s">
        <v>38</v>
      </c>
      <c r="Y27" s="5" t="s">
        <v>38</v>
      </c>
      <c r="Z27" s="5" t="s">
        <v>38</v>
      </c>
      <c r="AA27" s="6" t="s">
        <v>38</v>
      </c>
      <c r="AB27" s="6" t="s">
        <v>73</v>
      </c>
      <c r="AC27" s="6" t="s">
        <v>219</v>
      </c>
      <c r="AD27" s="6" t="s">
        <v>220</v>
      </c>
      <c r="AE27" s="6" t="s">
        <v>38</v>
      </c>
    </row>
    <row r="28">
      <c r="A28" s="28" t="s">
        <v>221</v>
      </c>
      <c r="B28" s="6" t="s">
        <v>222</v>
      </c>
      <c r="C28" s="6" t="s">
        <v>110</v>
      </c>
      <c r="D28" s="7" t="s">
        <v>46</v>
      </c>
      <c r="E28" s="28" t="s">
        <v>47</v>
      </c>
      <c r="F28" s="5" t="s">
        <v>55</v>
      </c>
      <c r="G28" s="6" t="s">
        <v>77</v>
      </c>
      <c r="H28" s="6" t="s">
        <v>38</v>
      </c>
      <c r="I28" s="6" t="s">
        <v>38</v>
      </c>
      <c r="J28" s="8" t="s">
        <v>223</v>
      </c>
      <c r="K28" s="5" t="s">
        <v>224</v>
      </c>
      <c r="L28" s="7" t="s">
        <v>225</v>
      </c>
      <c r="M28" s="9">
        <v>26260</v>
      </c>
      <c r="N28" s="5" t="s">
        <v>60</v>
      </c>
      <c r="O28" s="32">
        <v>44284.7166231829</v>
      </c>
      <c r="P28" s="33">
        <v>44286.0326982292</v>
      </c>
      <c r="Q28" s="28" t="s">
        <v>38</v>
      </c>
      <c r="R28" s="29" t="s">
        <v>38</v>
      </c>
      <c r="S28" s="28" t="s">
        <v>81</v>
      </c>
      <c r="T28" s="28" t="s">
        <v>38</v>
      </c>
      <c r="U28" s="5" t="s">
        <v>38</v>
      </c>
      <c r="V28" s="28" t="s">
        <v>226</v>
      </c>
      <c r="W28" s="7" t="s">
        <v>38</v>
      </c>
      <c r="X28" s="7" t="s">
        <v>38</v>
      </c>
      <c r="Y28" s="5" t="s">
        <v>38</v>
      </c>
      <c r="Z28" s="5" t="s">
        <v>38</v>
      </c>
      <c r="AA28" s="6" t="s">
        <v>227</v>
      </c>
      <c r="AB28" s="6" t="s">
        <v>73</v>
      </c>
      <c r="AC28" s="6" t="s">
        <v>38</v>
      </c>
      <c r="AD28" s="6" t="s">
        <v>228</v>
      </c>
      <c r="AE28" s="6" t="s">
        <v>38</v>
      </c>
    </row>
    <row r="29">
      <c r="A29" s="28" t="s">
        <v>229</v>
      </c>
      <c r="B29" s="6" t="s">
        <v>230</v>
      </c>
      <c r="C29" s="6" t="s">
        <v>110</v>
      </c>
      <c r="D29" s="7" t="s">
        <v>46</v>
      </c>
      <c r="E29" s="28" t="s">
        <v>47</v>
      </c>
      <c r="F29" s="5" t="s">
        <v>55</v>
      </c>
      <c r="G29" s="6" t="s">
        <v>77</v>
      </c>
      <c r="H29" s="6" t="s">
        <v>38</v>
      </c>
      <c r="I29" s="6" t="s">
        <v>38</v>
      </c>
      <c r="J29" s="8" t="s">
        <v>138</v>
      </c>
      <c r="K29" s="5" t="s">
        <v>139</v>
      </c>
      <c r="L29" s="7" t="s">
        <v>140</v>
      </c>
      <c r="M29" s="9">
        <v>26270</v>
      </c>
      <c r="N29" s="5" t="s">
        <v>60</v>
      </c>
      <c r="O29" s="32">
        <v>44284.7166233796</v>
      </c>
      <c r="P29" s="33">
        <v>44286.0326982292</v>
      </c>
      <c r="Q29" s="28" t="s">
        <v>38</v>
      </c>
      <c r="R29" s="29" t="s">
        <v>38</v>
      </c>
      <c r="S29" s="28" t="s">
        <v>81</v>
      </c>
      <c r="T29" s="28" t="s">
        <v>38</v>
      </c>
      <c r="U29" s="5" t="s">
        <v>38</v>
      </c>
      <c r="V29" s="28" t="s">
        <v>218</v>
      </c>
      <c r="W29" s="7" t="s">
        <v>38</v>
      </c>
      <c r="X29" s="7" t="s">
        <v>38</v>
      </c>
      <c r="Y29" s="5" t="s">
        <v>38</v>
      </c>
      <c r="Z29" s="5" t="s">
        <v>38</v>
      </c>
      <c r="AA29" s="6" t="s">
        <v>38</v>
      </c>
      <c r="AB29" s="6" t="s">
        <v>231</v>
      </c>
      <c r="AC29" s="6" t="s">
        <v>232</v>
      </c>
      <c r="AD29" s="6" t="s">
        <v>233</v>
      </c>
      <c r="AE29" s="6" t="s">
        <v>234</v>
      </c>
    </row>
    <row r="30">
      <c r="A30" s="28" t="s">
        <v>235</v>
      </c>
      <c r="B30" s="6" t="s">
        <v>236</v>
      </c>
      <c r="C30" s="6" t="s">
        <v>110</v>
      </c>
      <c r="D30" s="7" t="s">
        <v>46</v>
      </c>
      <c r="E30" s="28" t="s">
        <v>47</v>
      </c>
      <c r="F30" s="5" t="s">
        <v>55</v>
      </c>
      <c r="G30" s="6" t="s">
        <v>77</v>
      </c>
      <c r="H30" s="6" t="s">
        <v>38</v>
      </c>
      <c r="I30" s="6" t="s">
        <v>38</v>
      </c>
      <c r="J30" s="8" t="s">
        <v>223</v>
      </c>
      <c r="K30" s="5" t="s">
        <v>224</v>
      </c>
      <c r="L30" s="7" t="s">
        <v>225</v>
      </c>
      <c r="M30" s="9">
        <v>26280</v>
      </c>
      <c r="N30" s="5" t="s">
        <v>60</v>
      </c>
      <c r="O30" s="32">
        <v>44284.7166235764</v>
      </c>
      <c r="P30" s="33">
        <v>44286.0326984144</v>
      </c>
      <c r="Q30" s="28" t="s">
        <v>38</v>
      </c>
      <c r="R30" s="29" t="s">
        <v>38</v>
      </c>
      <c r="S30" s="28" t="s">
        <v>81</v>
      </c>
      <c r="T30" s="28" t="s">
        <v>38</v>
      </c>
      <c r="U30" s="5" t="s">
        <v>38</v>
      </c>
      <c r="V30" s="30" t="s">
        <v>237</v>
      </c>
      <c r="W30" s="7" t="s">
        <v>38</v>
      </c>
      <c r="X30" s="7" t="s">
        <v>38</v>
      </c>
      <c r="Y30" s="5" t="s">
        <v>38</v>
      </c>
      <c r="Z30" s="5" t="s">
        <v>38</v>
      </c>
      <c r="AA30" s="6" t="s">
        <v>38</v>
      </c>
      <c r="AB30" s="6" t="s">
        <v>73</v>
      </c>
      <c r="AC30" s="6" t="s">
        <v>38</v>
      </c>
      <c r="AD30" s="6" t="s">
        <v>238</v>
      </c>
      <c r="AE30" s="6" t="s">
        <v>38</v>
      </c>
    </row>
    <row r="31">
      <c r="A31" s="28" t="s">
        <v>239</v>
      </c>
      <c r="B31" s="6" t="s">
        <v>240</v>
      </c>
      <c r="C31" s="6" t="s">
        <v>116</v>
      </c>
      <c r="D31" s="7" t="s">
        <v>46</v>
      </c>
      <c r="E31" s="28" t="s">
        <v>47</v>
      </c>
      <c r="F31" s="5" t="s">
        <v>55</v>
      </c>
      <c r="G31" s="6" t="s">
        <v>56</v>
      </c>
      <c r="H31" s="6" t="s">
        <v>38</v>
      </c>
      <c r="I31" s="6" t="s">
        <v>38</v>
      </c>
      <c r="J31" s="8" t="s">
        <v>241</v>
      </c>
      <c r="K31" s="5" t="s">
        <v>242</v>
      </c>
      <c r="L31" s="7" t="s">
        <v>59</v>
      </c>
      <c r="M31" s="9">
        <v>26290</v>
      </c>
      <c r="N31" s="5" t="s">
        <v>60</v>
      </c>
      <c r="O31" s="32">
        <v>44284.7166239236</v>
      </c>
      <c r="P31" s="33">
        <v>44286.0326984144</v>
      </c>
      <c r="Q31" s="28" t="s">
        <v>38</v>
      </c>
      <c r="R31" s="29" t="s">
        <v>38</v>
      </c>
      <c r="S31" s="28" t="s">
        <v>61</v>
      </c>
      <c r="T31" s="28" t="s">
        <v>38</v>
      </c>
      <c r="U31" s="5" t="s">
        <v>38</v>
      </c>
      <c r="V31" s="28" t="s">
        <v>243</v>
      </c>
      <c r="W31" s="7" t="s">
        <v>38</v>
      </c>
      <c r="X31" s="7" t="s">
        <v>38</v>
      </c>
      <c r="Y31" s="5" t="s">
        <v>38</v>
      </c>
      <c r="Z31" s="5" t="s">
        <v>38</v>
      </c>
      <c r="AA31" s="6" t="s">
        <v>38</v>
      </c>
      <c r="AB31" s="6" t="s">
        <v>244</v>
      </c>
      <c r="AC31" s="6" t="s">
        <v>245</v>
      </c>
      <c r="AD31" s="6" t="s">
        <v>246</v>
      </c>
      <c r="AE31" s="6" t="s">
        <v>38</v>
      </c>
    </row>
    <row r="32">
      <c r="A32" s="28" t="s">
        <v>247</v>
      </c>
      <c r="B32" s="6" t="s">
        <v>248</v>
      </c>
      <c r="C32" s="6" t="s">
        <v>116</v>
      </c>
      <c r="D32" s="7" t="s">
        <v>46</v>
      </c>
      <c r="E32" s="28" t="s">
        <v>47</v>
      </c>
      <c r="F32" s="5" t="s">
        <v>55</v>
      </c>
      <c r="G32" s="6" t="s">
        <v>77</v>
      </c>
      <c r="H32" s="6" t="s">
        <v>38</v>
      </c>
      <c r="I32" s="6" t="s">
        <v>38</v>
      </c>
      <c r="J32" s="8" t="s">
        <v>249</v>
      </c>
      <c r="K32" s="5" t="s">
        <v>250</v>
      </c>
      <c r="L32" s="7" t="s">
        <v>251</v>
      </c>
      <c r="M32" s="9">
        <v>26300</v>
      </c>
      <c r="N32" s="5" t="s">
        <v>60</v>
      </c>
      <c r="O32" s="32">
        <v>44284.7166241088</v>
      </c>
      <c r="P32" s="33">
        <v>44286.0326984144</v>
      </c>
      <c r="Q32" s="28" t="s">
        <v>38</v>
      </c>
      <c r="R32" s="29" t="s">
        <v>38</v>
      </c>
      <c r="S32" s="28" t="s">
        <v>81</v>
      </c>
      <c r="T32" s="28" t="s">
        <v>38</v>
      </c>
      <c r="U32" s="5" t="s">
        <v>38</v>
      </c>
      <c r="V32" s="28" t="s">
        <v>226</v>
      </c>
      <c r="W32" s="7" t="s">
        <v>38</v>
      </c>
      <c r="X32" s="7" t="s">
        <v>38</v>
      </c>
      <c r="Y32" s="5" t="s">
        <v>38</v>
      </c>
      <c r="Z32" s="5" t="s">
        <v>38</v>
      </c>
      <c r="AA32" s="6" t="s">
        <v>38</v>
      </c>
      <c r="AB32" s="6" t="s">
        <v>73</v>
      </c>
      <c r="AC32" s="6" t="s">
        <v>38</v>
      </c>
      <c r="AD32" s="6" t="s">
        <v>252</v>
      </c>
      <c r="AE32" s="6" t="s">
        <v>38</v>
      </c>
    </row>
    <row r="33">
      <c r="A33" s="28" t="s">
        <v>253</v>
      </c>
      <c r="B33" s="6" t="s">
        <v>254</v>
      </c>
      <c r="C33" s="6" t="s">
        <v>116</v>
      </c>
      <c r="D33" s="7" t="s">
        <v>46</v>
      </c>
      <c r="E33" s="28" t="s">
        <v>47</v>
      </c>
      <c r="F33" s="5" t="s">
        <v>55</v>
      </c>
      <c r="G33" s="6" t="s">
        <v>77</v>
      </c>
      <c r="H33" s="6" t="s">
        <v>38</v>
      </c>
      <c r="I33" s="6" t="s">
        <v>38</v>
      </c>
      <c r="J33" s="8" t="s">
        <v>255</v>
      </c>
      <c r="K33" s="5" t="s">
        <v>256</v>
      </c>
      <c r="L33" s="7" t="s">
        <v>59</v>
      </c>
      <c r="M33" s="9">
        <v>26310</v>
      </c>
      <c r="N33" s="5" t="s">
        <v>105</v>
      </c>
      <c r="O33" s="32">
        <v>44284.7166242708</v>
      </c>
      <c r="P33" s="33">
        <v>44286.0326984144</v>
      </c>
      <c r="Q33" s="28" t="s">
        <v>38</v>
      </c>
      <c r="R33" s="29" t="s">
        <v>38</v>
      </c>
      <c r="S33" s="28" t="s">
        <v>61</v>
      </c>
      <c r="T33" s="28" t="s">
        <v>38</v>
      </c>
      <c r="U33" s="5" t="s">
        <v>38</v>
      </c>
      <c r="V33" s="28" t="s">
        <v>257</v>
      </c>
      <c r="W33" s="7" t="s">
        <v>38</v>
      </c>
      <c r="X33" s="7" t="s">
        <v>38</v>
      </c>
      <c r="Y33" s="5" t="s">
        <v>38</v>
      </c>
      <c r="Z33" s="5" t="s">
        <v>38</v>
      </c>
      <c r="AA33" s="6" t="s">
        <v>38</v>
      </c>
      <c r="AB33" s="6" t="s">
        <v>258</v>
      </c>
      <c r="AC33" s="6" t="s">
        <v>38</v>
      </c>
      <c r="AD33" s="6" t="s">
        <v>259</v>
      </c>
      <c r="AE33" s="6" t="s">
        <v>38</v>
      </c>
    </row>
    <row r="34">
      <c r="A34" s="28" t="s">
        <v>260</v>
      </c>
      <c r="B34" s="6" t="s">
        <v>261</v>
      </c>
      <c r="C34" s="6" t="s">
        <v>116</v>
      </c>
      <c r="D34" s="7" t="s">
        <v>46</v>
      </c>
      <c r="E34" s="28" t="s">
        <v>47</v>
      </c>
      <c r="F34" s="5" t="s">
        <v>55</v>
      </c>
      <c r="G34" s="6" t="s">
        <v>77</v>
      </c>
      <c r="H34" s="6" t="s">
        <v>38</v>
      </c>
      <c r="I34" s="6" t="s">
        <v>38</v>
      </c>
      <c r="J34" s="8" t="s">
        <v>262</v>
      </c>
      <c r="K34" s="5" t="s">
        <v>263</v>
      </c>
      <c r="L34" s="7" t="s">
        <v>264</v>
      </c>
      <c r="M34" s="9">
        <v>26320</v>
      </c>
      <c r="N34" s="5" t="s">
        <v>60</v>
      </c>
      <c r="O34" s="32">
        <v>44284.7166246181</v>
      </c>
      <c r="P34" s="33">
        <v>44286.0326984144</v>
      </c>
      <c r="Q34" s="28" t="s">
        <v>38</v>
      </c>
      <c r="R34" s="29" t="s">
        <v>38</v>
      </c>
      <c r="S34" s="28" t="s">
        <v>81</v>
      </c>
      <c r="T34" s="28" t="s">
        <v>38</v>
      </c>
      <c r="U34" s="5" t="s">
        <v>38</v>
      </c>
      <c r="V34" s="28" t="s">
        <v>265</v>
      </c>
      <c r="W34" s="7" t="s">
        <v>38</v>
      </c>
      <c r="X34" s="7" t="s">
        <v>38</v>
      </c>
      <c r="Y34" s="5" t="s">
        <v>38</v>
      </c>
      <c r="Z34" s="5" t="s">
        <v>38</v>
      </c>
      <c r="AA34" s="6" t="s">
        <v>38</v>
      </c>
      <c r="AB34" s="6" t="s">
        <v>266</v>
      </c>
      <c r="AC34" s="6" t="s">
        <v>38</v>
      </c>
      <c r="AD34" s="6" t="s">
        <v>267</v>
      </c>
      <c r="AE34" s="6" t="s">
        <v>38</v>
      </c>
    </row>
    <row r="35">
      <c r="A35" s="28" t="s">
        <v>268</v>
      </c>
      <c r="B35" s="6" t="s">
        <v>269</v>
      </c>
      <c r="C35" s="6" t="s">
        <v>116</v>
      </c>
      <c r="D35" s="7" t="s">
        <v>46</v>
      </c>
      <c r="E35" s="28" t="s">
        <v>47</v>
      </c>
      <c r="F35" s="5" t="s">
        <v>55</v>
      </c>
      <c r="G35" s="6" t="s">
        <v>77</v>
      </c>
      <c r="H35" s="6" t="s">
        <v>38</v>
      </c>
      <c r="I35" s="6" t="s">
        <v>38</v>
      </c>
      <c r="J35" s="8" t="s">
        <v>270</v>
      </c>
      <c r="K35" s="5" t="s">
        <v>271</v>
      </c>
      <c r="L35" s="7" t="s">
        <v>59</v>
      </c>
      <c r="M35" s="9">
        <v>26330</v>
      </c>
      <c r="N35" s="5" t="s">
        <v>60</v>
      </c>
      <c r="O35" s="32">
        <v>44284.7166248032</v>
      </c>
      <c r="P35" s="33">
        <v>44286.0326984144</v>
      </c>
      <c r="Q35" s="28" t="s">
        <v>38</v>
      </c>
      <c r="R35" s="29" t="s">
        <v>38</v>
      </c>
      <c r="S35" s="28" t="s">
        <v>61</v>
      </c>
      <c r="T35" s="28" t="s">
        <v>38</v>
      </c>
      <c r="U35" s="5" t="s">
        <v>38</v>
      </c>
      <c r="V35" s="28" t="s">
        <v>272</v>
      </c>
      <c r="W35" s="7" t="s">
        <v>38</v>
      </c>
      <c r="X35" s="7" t="s">
        <v>38</v>
      </c>
      <c r="Y35" s="5" t="s">
        <v>38</v>
      </c>
      <c r="Z35" s="5" t="s">
        <v>38</v>
      </c>
      <c r="AA35" s="6" t="s">
        <v>38</v>
      </c>
      <c r="AB35" s="6" t="s">
        <v>273</v>
      </c>
      <c r="AC35" s="6" t="s">
        <v>38</v>
      </c>
      <c r="AD35" s="6" t="s">
        <v>274</v>
      </c>
      <c r="AE35" s="6" t="s">
        <v>38</v>
      </c>
    </row>
    <row r="36">
      <c r="A36" s="28" t="s">
        <v>275</v>
      </c>
      <c r="B36" s="6" t="s">
        <v>276</v>
      </c>
      <c r="C36" s="6" t="s">
        <v>116</v>
      </c>
      <c r="D36" s="7" t="s">
        <v>46</v>
      </c>
      <c r="E36" s="28" t="s">
        <v>47</v>
      </c>
      <c r="F36" s="5" t="s">
        <v>55</v>
      </c>
      <c r="G36" s="6" t="s">
        <v>77</v>
      </c>
      <c r="H36" s="6" t="s">
        <v>38</v>
      </c>
      <c r="I36" s="6" t="s">
        <v>38</v>
      </c>
      <c r="J36" s="8" t="s">
        <v>191</v>
      </c>
      <c r="K36" s="5" t="s">
        <v>192</v>
      </c>
      <c r="L36" s="7" t="s">
        <v>59</v>
      </c>
      <c r="M36" s="9">
        <v>26340</v>
      </c>
      <c r="N36" s="5" t="s">
        <v>60</v>
      </c>
      <c r="O36" s="32">
        <v>44284.716625</v>
      </c>
      <c r="P36" s="33">
        <v>44286.0326984144</v>
      </c>
      <c r="Q36" s="28" t="s">
        <v>38</v>
      </c>
      <c r="R36" s="29" t="s">
        <v>38</v>
      </c>
      <c r="S36" s="28" t="s">
        <v>61</v>
      </c>
      <c r="T36" s="28" t="s">
        <v>38</v>
      </c>
      <c r="U36" s="5" t="s">
        <v>38</v>
      </c>
      <c r="V36" s="28" t="s">
        <v>193</v>
      </c>
      <c r="W36" s="7" t="s">
        <v>38</v>
      </c>
      <c r="X36" s="7" t="s">
        <v>38</v>
      </c>
      <c r="Y36" s="5" t="s">
        <v>38</v>
      </c>
      <c r="Z36" s="5" t="s">
        <v>38</v>
      </c>
      <c r="AA36" s="6" t="s">
        <v>38</v>
      </c>
      <c r="AB36" s="6" t="s">
        <v>73</v>
      </c>
      <c r="AC36" s="6" t="s">
        <v>38</v>
      </c>
      <c r="AD36" s="6" t="s">
        <v>277</v>
      </c>
      <c r="AE36" s="6" t="s">
        <v>38</v>
      </c>
    </row>
    <row r="37">
      <c r="A37" s="28" t="s">
        <v>278</v>
      </c>
      <c r="B37" s="6" t="s">
        <v>279</v>
      </c>
      <c r="C37" s="6" t="s">
        <v>116</v>
      </c>
      <c r="D37" s="7" t="s">
        <v>46</v>
      </c>
      <c r="E37" s="28" t="s">
        <v>47</v>
      </c>
      <c r="F37" s="5" t="s">
        <v>55</v>
      </c>
      <c r="G37" s="6" t="s">
        <v>77</v>
      </c>
      <c r="H37" s="6" t="s">
        <v>38</v>
      </c>
      <c r="I37" s="6" t="s">
        <v>38</v>
      </c>
      <c r="J37" s="8" t="s">
        <v>280</v>
      </c>
      <c r="K37" s="5" t="s">
        <v>281</v>
      </c>
      <c r="L37" s="7" t="s">
        <v>282</v>
      </c>
      <c r="M37" s="9">
        <v>26350</v>
      </c>
      <c r="N37" s="5" t="s">
        <v>60</v>
      </c>
      <c r="O37" s="32">
        <v>44284.7166253472</v>
      </c>
      <c r="P37" s="33">
        <v>44286.0326984144</v>
      </c>
      <c r="Q37" s="28" t="s">
        <v>38</v>
      </c>
      <c r="R37" s="29" t="s">
        <v>38</v>
      </c>
      <c r="S37" s="28" t="s">
        <v>61</v>
      </c>
      <c r="T37" s="28" t="s">
        <v>38</v>
      </c>
      <c r="U37" s="5" t="s">
        <v>38</v>
      </c>
      <c r="V37" s="30" t="s">
        <v>283</v>
      </c>
      <c r="W37" s="7" t="s">
        <v>38</v>
      </c>
      <c r="X37" s="7" t="s">
        <v>38</v>
      </c>
      <c r="Y37" s="5" t="s">
        <v>38</v>
      </c>
      <c r="Z37" s="5" t="s">
        <v>38</v>
      </c>
      <c r="AA37" s="6" t="s">
        <v>38</v>
      </c>
      <c r="AB37" s="6" t="s">
        <v>284</v>
      </c>
      <c r="AC37" s="6" t="s">
        <v>38</v>
      </c>
      <c r="AD37" s="6" t="s">
        <v>285</v>
      </c>
      <c r="AE37" s="6" t="s">
        <v>38</v>
      </c>
    </row>
    <row r="38">
      <c r="A38" s="28" t="s">
        <v>286</v>
      </c>
      <c r="B38" s="6" t="s">
        <v>287</v>
      </c>
      <c r="C38" s="6" t="s">
        <v>116</v>
      </c>
      <c r="D38" s="7" t="s">
        <v>46</v>
      </c>
      <c r="E38" s="28" t="s">
        <v>47</v>
      </c>
      <c r="F38" s="5" t="s">
        <v>55</v>
      </c>
      <c r="G38" s="6" t="s">
        <v>77</v>
      </c>
      <c r="H38" s="6" t="s">
        <v>38</v>
      </c>
      <c r="I38" s="6" t="s">
        <v>38</v>
      </c>
      <c r="J38" s="8" t="s">
        <v>111</v>
      </c>
      <c r="K38" s="5" t="s">
        <v>112</v>
      </c>
      <c r="L38" s="7" t="s">
        <v>113</v>
      </c>
      <c r="M38" s="9">
        <v>26360</v>
      </c>
      <c r="N38" s="5" t="s">
        <v>60</v>
      </c>
      <c r="O38" s="32">
        <v>44284.716625544</v>
      </c>
      <c r="P38" s="33">
        <v>44286.0326984144</v>
      </c>
      <c r="Q38" s="28" t="s">
        <v>38</v>
      </c>
      <c r="R38" s="29" t="s">
        <v>38</v>
      </c>
      <c r="S38" s="28" t="s">
        <v>61</v>
      </c>
      <c r="T38" s="28" t="s">
        <v>38</v>
      </c>
      <c r="U38" s="5" t="s">
        <v>38</v>
      </c>
      <c r="V38" s="28" t="s">
        <v>114</v>
      </c>
      <c r="W38" s="7" t="s">
        <v>38</v>
      </c>
      <c r="X38" s="7" t="s">
        <v>38</v>
      </c>
      <c r="Y38" s="5" t="s">
        <v>38</v>
      </c>
      <c r="Z38" s="5" t="s">
        <v>38</v>
      </c>
      <c r="AA38" s="6" t="s">
        <v>38</v>
      </c>
      <c r="AB38" s="6" t="s">
        <v>73</v>
      </c>
      <c r="AC38" s="6" t="s">
        <v>38</v>
      </c>
      <c r="AD38" s="6" t="s">
        <v>288</v>
      </c>
      <c r="AE38" s="6" t="s">
        <v>289</v>
      </c>
    </row>
    <row r="39">
      <c r="A39" s="28" t="s">
        <v>290</v>
      </c>
      <c r="B39" s="6" t="s">
        <v>291</v>
      </c>
      <c r="C39" s="6" t="s">
        <v>116</v>
      </c>
      <c r="D39" s="7" t="s">
        <v>46</v>
      </c>
      <c r="E39" s="28" t="s">
        <v>47</v>
      </c>
      <c r="F39" s="5" t="s">
        <v>55</v>
      </c>
      <c r="G39" s="6" t="s">
        <v>77</v>
      </c>
      <c r="H39" s="6" t="s">
        <v>38</v>
      </c>
      <c r="I39" s="6" t="s">
        <v>38</v>
      </c>
      <c r="J39" s="8" t="s">
        <v>111</v>
      </c>
      <c r="K39" s="5" t="s">
        <v>112</v>
      </c>
      <c r="L39" s="7" t="s">
        <v>113</v>
      </c>
      <c r="M39" s="9">
        <v>26370</v>
      </c>
      <c r="N39" s="5" t="s">
        <v>60</v>
      </c>
      <c r="O39" s="32">
        <v>44284.7166264699</v>
      </c>
      <c r="P39" s="33">
        <v>44286.0326984144</v>
      </c>
      <c r="Q39" s="28" t="s">
        <v>38</v>
      </c>
      <c r="R39" s="29" t="s">
        <v>38</v>
      </c>
      <c r="S39" s="28" t="s">
        <v>61</v>
      </c>
      <c r="T39" s="28" t="s">
        <v>38</v>
      </c>
      <c r="U39" s="5" t="s">
        <v>38</v>
      </c>
      <c r="V39" s="28" t="s">
        <v>114</v>
      </c>
      <c r="W39" s="7" t="s">
        <v>38</v>
      </c>
      <c r="X39" s="7" t="s">
        <v>38</v>
      </c>
      <c r="Y39" s="5" t="s">
        <v>38</v>
      </c>
      <c r="Z39" s="5" t="s">
        <v>38</v>
      </c>
      <c r="AA39" s="6" t="s">
        <v>38</v>
      </c>
      <c r="AB39" s="6" t="s">
        <v>73</v>
      </c>
      <c r="AC39" s="6" t="s">
        <v>38</v>
      </c>
      <c r="AD39" s="6" t="s">
        <v>292</v>
      </c>
      <c r="AE39" s="6" t="s">
        <v>38</v>
      </c>
    </row>
    <row r="40">
      <c r="A40" s="28" t="s">
        <v>293</v>
      </c>
      <c r="B40" s="6" t="s">
        <v>294</v>
      </c>
      <c r="C40" s="6" t="s">
        <v>116</v>
      </c>
      <c r="D40" s="7" t="s">
        <v>46</v>
      </c>
      <c r="E40" s="28" t="s">
        <v>47</v>
      </c>
      <c r="F40" s="5" t="s">
        <v>55</v>
      </c>
      <c r="G40" s="6" t="s">
        <v>77</v>
      </c>
      <c r="H40" s="6" t="s">
        <v>38</v>
      </c>
      <c r="I40" s="6" t="s">
        <v>38</v>
      </c>
      <c r="J40" s="8" t="s">
        <v>111</v>
      </c>
      <c r="K40" s="5" t="s">
        <v>112</v>
      </c>
      <c r="L40" s="7" t="s">
        <v>113</v>
      </c>
      <c r="M40" s="9">
        <v>26380</v>
      </c>
      <c r="N40" s="5" t="s">
        <v>60</v>
      </c>
      <c r="O40" s="32">
        <v>44284.7166268171</v>
      </c>
      <c r="P40" s="33">
        <v>44286.0326984144</v>
      </c>
      <c r="Q40" s="28" t="s">
        <v>38</v>
      </c>
      <c r="R40" s="29" t="s">
        <v>38</v>
      </c>
      <c r="S40" s="28" t="s">
        <v>61</v>
      </c>
      <c r="T40" s="28" t="s">
        <v>38</v>
      </c>
      <c r="U40" s="5" t="s">
        <v>38</v>
      </c>
      <c r="V40" s="28" t="s">
        <v>114</v>
      </c>
      <c r="W40" s="7" t="s">
        <v>38</v>
      </c>
      <c r="X40" s="7" t="s">
        <v>38</v>
      </c>
      <c r="Y40" s="5" t="s">
        <v>38</v>
      </c>
      <c r="Z40" s="5" t="s">
        <v>38</v>
      </c>
      <c r="AA40" s="6" t="s">
        <v>38</v>
      </c>
      <c r="AB40" s="6" t="s">
        <v>73</v>
      </c>
      <c r="AC40" s="6" t="s">
        <v>38</v>
      </c>
      <c r="AD40" s="6" t="s">
        <v>295</v>
      </c>
      <c r="AE40" s="6" t="s">
        <v>38</v>
      </c>
    </row>
    <row r="41">
      <c r="A41" s="28" t="s">
        <v>296</v>
      </c>
      <c r="B41" s="6" t="s">
        <v>297</v>
      </c>
      <c r="C41" s="6" t="s">
        <v>116</v>
      </c>
      <c r="D41" s="7" t="s">
        <v>46</v>
      </c>
      <c r="E41" s="28" t="s">
        <v>47</v>
      </c>
      <c r="F41" s="5" t="s">
        <v>55</v>
      </c>
      <c r="G41" s="6" t="s">
        <v>77</v>
      </c>
      <c r="H41" s="6" t="s">
        <v>38</v>
      </c>
      <c r="I41" s="6" t="s">
        <v>38</v>
      </c>
      <c r="J41" s="8" t="s">
        <v>241</v>
      </c>
      <c r="K41" s="5" t="s">
        <v>242</v>
      </c>
      <c r="L41" s="7" t="s">
        <v>59</v>
      </c>
      <c r="M41" s="9">
        <v>26390</v>
      </c>
      <c r="N41" s="5" t="s">
        <v>60</v>
      </c>
      <c r="O41" s="32">
        <v>44284.7166278935</v>
      </c>
      <c r="P41" s="33">
        <v>44286.0326984144</v>
      </c>
      <c r="Q41" s="28" t="s">
        <v>38</v>
      </c>
      <c r="R41" s="29" t="s">
        <v>38</v>
      </c>
      <c r="S41" s="28" t="s">
        <v>61</v>
      </c>
      <c r="T41" s="28" t="s">
        <v>38</v>
      </c>
      <c r="U41" s="5" t="s">
        <v>38</v>
      </c>
      <c r="V41" s="28" t="s">
        <v>243</v>
      </c>
      <c r="W41" s="7" t="s">
        <v>38</v>
      </c>
      <c r="X41" s="7" t="s">
        <v>38</v>
      </c>
      <c r="Y41" s="5" t="s">
        <v>38</v>
      </c>
      <c r="Z41" s="5" t="s">
        <v>38</v>
      </c>
      <c r="AA41" s="6" t="s">
        <v>38</v>
      </c>
      <c r="AB41" s="6" t="s">
        <v>73</v>
      </c>
      <c r="AC41" s="6" t="s">
        <v>38</v>
      </c>
      <c r="AD41" s="6" t="s">
        <v>298</v>
      </c>
      <c r="AE41" s="6" t="s">
        <v>38</v>
      </c>
    </row>
    <row r="42">
      <c r="A42" s="28" t="s">
        <v>299</v>
      </c>
      <c r="B42" s="6" t="s">
        <v>300</v>
      </c>
      <c r="C42" s="6" t="s">
        <v>116</v>
      </c>
      <c r="D42" s="7" t="s">
        <v>46</v>
      </c>
      <c r="E42" s="28" t="s">
        <v>47</v>
      </c>
      <c r="F42" s="5" t="s">
        <v>55</v>
      </c>
      <c r="G42" s="6" t="s">
        <v>77</v>
      </c>
      <c r="H42" s="6" t="s">
        <v>38</v>
      </c>
      <c r="I42" s="6" t="s">
        <v>38</v>
      </c>
      <c r="J42" s="8" t="s">
        <v>241</v>
      </c>
      <c r="K42" s="5" t="s">
        <v>242</v>
      </c>
      <c r="L42" s="7" t="s">
        <v>59</v>
      </c>
      <c r="M42" s="9">
        <v>26400</v>
      </c>
      <c r="N42" s="5" t="s">
        <v>60</v>
      </c>
      <c r="O42" s="32">
        <v>44284.7166280903</v>
      </c>
      <c r="P42" s="33">
        <v>44286.0326984144</v>
      </c>
      <c r="Q42" s="28" t="s">
        <v>38</v>
      </c>
      <c r="R42" s="29" t="s">
        <v>38</v>
      </c>
      <c r="S42" s="28" t="s">
        <v>61</v>
      </c>
      <c r="T42" s="28" t="s">
        <v>38</v>
      </c>
      <c r="U42" s="5" t="s">
        <v>38</v>
      </c>
      <c r="V42" s="28" t="s">
        <v>243</v>
      </c>
      <c r="W42" s="7" t="s">
        <v>38</v>
      </c>
      <c r="X42" s="7" t="s">
        <v>38</v>
      </c>
      <c r="Y42" s="5" t="s">
        <v>38</v>
      </c>
      <c r="Z42" s="5" t="s">
        <v>38</v>
      </c>
      <c r="AA42" s="6" t="s">
        <v>38</v>
      </c>
      <c r="AB42" s="6" t="s">
        <v>266</v>
      </c>
      <c r="AC42" s="6" t="s">
        <v>38</v>
      </c>
      <c r="AD42" s="6" t="s">
        <v>301</v>
      </c>
      <c r="AE42" s="6" t="s">
        <v>38</v>
      </c>
    </row>
    <row r="43">
      <c r="A43" s="28" t="s">
        <v>302</v>
      </c>
      <c r="B43" s="6" t="s">
        <v>303</v>
      </c>
      <c r="C43" s="6" t="s">
        <v>116</v>
      </c>
      <c r="D43" s="7" t="s">
        <v>46</v>
      </c>
      <c r="E43" s="28" t="s">
        <v>47</v>
      </c>
      <c r="F43" s="5" t="s">
        <v>55</v>
      </c>
      <c r="G43" s="6" t="s">
        <v>77</v>
      </c>
      <c r="H43" s="6" t="s">
        <v>38</v>
      </c>
      <c r="I43" s="6" t="s">
        <v>38</v>
      </c>
      <c r="J43" s="8" t="s">
        <v>262</v>
      </c>
      <c r="K43" s="5" t="s">
        <v>263</v>
      </c>
      <c r="L43" s="7" t="s">
        <v>264</v>
      </c>
      <c r="M43" s="9">
        <v>26410</v>
      </c>
      <c r="N43" s="5" t="s">
        <v>60</v>
      </c>
      <c r="O43" s="32">
        <v>44284.7166284375</v>
      </c>
      <c r="P43" s="33">
        <v>44286.0326984144</v>
      </c>
      <c r="Q43" s="28" t="s">
        <v>38</v>
      </c>
      <c r="R43" s="29" t="s">
        <v>38</v>
      </c>
      <c r="S43" s="28" t="s">
        <v>81</v>
      </c>
      <c r="T43" s="28" t="s">
        <v>38</v>
      </c>
      <c r="U43" s="5" t="s">
        <v>38</v>
      </c>
      <c r="V43" s="28" t="s">
        <v>304</v>
      </c>
      <c r="W43" s="7" t="s">
        <v>38</v>
      </c>
      <c r="X43" s="7" t="s">
        <v>38</v>
      </c>
      <c r="Y43" s="5" t="s">
        <v>38</v>
      </c>
      <c r="Z43" s="5" t="s">
        <v>38</v>
      </c>
      <c r="AA43" s="6" t="s">
        <v>38</v>
      </c>
      <c r="AB43" s="6" t="s">
        <v>266</v>
      </c>
      <c r="AC43" s="6" t="s">
        <v>38</v>
      </c>
      <c r="AD43" s="6" t="s">
        <v>305</v>
      </c>
      <c r="AE43" s="6" t="s">
        <v>38</v>
      </c>
    </row>
    <row r="44">
      <c r="A44" s="28" t="s">
        <v>306</v>
      </c>
      <c r="B44" s="6" t="s">
        <v>307</v>
      </c>
      <c r="C44" s="6" t="s">
        <v>116</v>
      </c>
      <c r="D44" s="7" t="s">
        <v>46</v>
      </c>
      <c r="E44" s="28" t="s">
        <v>47</v>
      </c>
      <c r="F44" s="5" t="s">
        <v>55</v>
      </c>
      <c r="G44" s="6" t="s">
        <v>77</v>
      </c>
      <c r="H44" s="6" t="s">
        <v>38</v>
      </c>
      <c r="I44" s="6" t="s">
        <v>38</v>
      </c>
      <c r="J44" s="8" t="s">
        <v>308</v>
      </c>
      <c r="K44" s="5" t="s">
        <v>309</v>
      </c>
      <c r="L44" s="7" t="s">
        <v>310</v>
      </c>
      <c r="M44" s="9">
        <v>26420</v>
      </c>
      <c r="N44" s="5" t="s">
        <v>60</v>
      </c>
      <c r="O44" s="32">
        <v>44284.7166286227</v>
      </c>
      <c r="P44" s="33">
        <v>44286.0326984144</v>
      </c>
      <c r="Q44" s="28" t="s">
        <v>38</v>
      </c>
      <c r="R44" s="29" t="s">
        <v>38</v>
      </c>
      <c r="S44" s="28" t="s">
        <v>61</v>
      </c>
      <c r="T44" s="28" t="s">
        <v>38</v>
      </c>
      <c r="U44" s="5" t="s">
        <v>38</v>
      </c>
      <c r="V44" s="28" t="s">
        <v>311</v>
      </c>
      <c r="W44" s="7" t="s">
        <v>38</v>
      </c>
      <c r="X44" s="7" t="s">
        <v>38</v>
      </c>
      <c r="Y44" s="5" t="s">
        <v>38</v>
      </c>
      <c r="Z44" s="5" t="s">
        <v>38</v>
      </c>
      <c r="AA44" s="6" t="s">
        <v>38</v>
      </c>
      <c r="AB44" s="6" t="s">
        <v>73</v>
      </c>
      <c r="AC44" s="6" t="s">
        <v>38</v>
      </c>
      <c r="AD44" s="6" t="s">
        <v>312</v>
      </c>
      <c r="AE44" s="6" t="s">
        <v>38</v>
      </c>
    </row>
    <row r="45">
      <c r="A45" s="28" t="s">
        <v>313</v>
      </c>
      <c r="B45" s="6" t="s">
        <v>314</v>
      </c>
      <c r="C45" s="6" t="s">
        <v>232</v>
      </c>
      <c r="D45" s="7" t="s">
        <v>46</v>
      </c>
      <c r="E45" s="28" t="s">
        <v>47</v>
      </c>
      <c r="F45" s="5" t="s">
        <v>55</v>
      </c>
      <c r="G45" s="6" t="s">
        <v>77</v>
      </c>
      <c r="H45" s="6" t="s">
        <v>38</v>
      </c>
      <c r="I45" s="6" t="s">
        <v>38</v>
      </c>
      <c r="J45" s="8" t="s">
        <v>270</v>
      </c>
      <c r="K45" s="5" t="s">
        <v>271</v>
      </c>
      <c r="L45" s="7" t="s">
        <v>59</v>
      </c>
      <c r="M45" s="9">
        <v>26430</v>
      </c>
      <c r="N45" s="5" t="s">
        <v>60</v>
      </c>
      <c r="O45" s="32">
        <v>44284.7166289699</v>
      </c>
      <c r="P45" s="33">
        <v>44286.0326984144</v>
      </c>
      <c r="Q45" s="28" t="s">
        <v>38</v>
      </c>
      <c r="R45" s="29" t="s">
        <v>38</v>
      </c>
      <c r="S45" s="28" t="s">
        <v>61</v>
      </c>
      <c r="T45" s="28" t="s">
        <v>38</v>
      </c>
      <c r="U45" s="5" t="s">
        <v>38</v>
      </c>
      <c r="V45" s="28" t="s">
        <v>272</v>
      </c>
      <c r="W45" s="7" t="s">
        <v>38</v>
      </c>
      <c r="X45" s="7" t="s">
        <v>38</v>
      </c>
      <c r="Y45" s="5" t="s">
        <v>38</v>
      </c>
      <c r="Z45" s="5" t="s">
        <v>38</v>
      </c>
      <c r="AA45" s="6" t="s">
        <v>38</v>
      </c>
      <c r="AB45" s="6" t="s">
        <v>315</v>
      </c>
      <c r="AC45" s="6" t="s">
        <v>316</v>
      </c>
      <c r="AD45" s="6" t="s">
        <v>317</v>
      </c>
      <c r="AE45" s="6" t="s">
        <v>38</v>
      </c>
    </row>
    <row r="46">
      <c r="A46" s="28" t="s">
        <v>318</v>
      </c>
      <c r="B46" s="6" t="s">
        <v>319</v>
      </c>
      <c r="C46" s="6" t="s">
        <v>169</v>
      </c>
      <c r="D46" s="7" t="s">
        <v>46</v>
      </c>
      <c r="E46" s="28" t="s">
        <v>47</v>
      </c>
      <c r="F46" s="5" t="s">
        <v>55</v>
      </c>
      <c r="G46" s="6" t="s">
        <v>77</v>
      </c>
      <c r="H46" s="6" t="s">
        <v>38</v>
      </c>
      <c r="I46" s="6" t="s">
        <v>38</v>
      </c>
      <c r="J46" s="8" t="s">
        <v>129</v>
      </c>
      <c r="K46" s="5" t="s">
        <v>130</v>
      </c>
      <c r="L46" s="7" t="s">
        <v>131</v>
      </c>
      <c r="M46" s="9">
        <v>26440</v>
      </c>
      <c r="N46" s="5" t="s">
        <v>60</v>
      </c>
      <c r="O46" s="32">
        <v>44284.7166291667</v>
      </c>
      <c r="P46" s="33">
        <v>44286.0326984144</v>
      </c>
      <c r="Q46" s="28" t="s">
        <v>38</v>
      </c>
      <c r="R46" s="29" t="s">
        <v>38</v>
      </c>
      <c r="S46" s="28" t="s">
        <v>132</v>
      </c>
      <c r="T46" s="28" t="s">
        <v>38</v>
      </c>
      <c r="U46" s="5" t="s">
        <v>38</v>
      </c>
      <c r="V46" s="30" t="s">
        <v>320</v>
      </c>
      <c r="W46" s="7" t="s">
        <v>38</v>
      </c>
      <c r="X46" s="7" t="s">
        <v>38</v>
      </c>
      <c r="Y46" s="5" t="s">
        <v>38</v>
      </c>
      <c r="Z46" s="5" t="s">
        <v>38</v>
      </c>
      <c r="AA46" s="6" t="s">
        <v>38</v>
      </c>
      <c r="AB46" s="6" t="s">
        <v>73</v>
      </c>
      <c r="AC46" s="6" t="s">
        <v>38</v>
      </c>
      <c r="AD46" s="6" t="s">
        <v>321</v>
      </c>
      <c r="AE46" s="6" t="s">
        <v>322</v>
      </c>
    </row>
    <row r="47">
      <c r="A47" s="28" t="s">
        <v>323</v>
      </c>
      <c r="B47" s="6" t="s">
        <v>324</v>
      </c>
      <c r="C47" s="6" t="s">
        <v>169</v>
      </c>
      <c r="D47" s="7" t="s">
        <v>46</v>
      </c>
      <c r="E47" s="28" t="s">
        <v>47</v>
      </c>
      <c r="F47" s="5" t="s">
        <v>55</v>
      </c>
      <c r="G47" s="6" t="s">
        <v>77</v>
      </c>
      <c r="H47" s="6" t="s">
        <v>38</v>
      </c>
      <c r="I47" s="6" t="s">
        <v>38</v>
      </c>
      <c r="J47" s="8" t="s">
        <v>138</v>
      </c>
      <c r="K47" s="5" t="s">
        <v>139</v>
      </c>
      <c r="L47" s="7" t="s">
        <v>140</v>
      </c>
      <c r="M47" s="9">
        <v>26450</v>
      </c>
      <c r="N47" s="5" t="s">
        <v>325</v>
      </c>
      <c r="O47" s="32">
        <v>44284.7166295139</v>
      </c>
      <c r="P47" s="33">
        <v>44286.0326984144</v>
      </c>
      <c r="Q47" s="28" t="s">
        <v>38</v>
      </c>
      <c r="R47" s="29" t="s">
        <v>38</v>
      </c>
      <c r="S47" s="28" t="s">
        <v>61</v>
      </c>
      <c r="T47" s="28" t="s">
        <v>38</v>
      </c>
      <c r="U47" s="5" t="s">
        <v>38</v>
      </c>
      <c r="V47" s="28" t="s">
        <v>326</v>
      </c>
      <c r="W47" s="7" t="s">
        <v>38</v>
      </c>
      <c r="X47" s="7" t="s">
        <v>38</v>
      </c>
      <c r="Y47" s="5" t="s">
        <v>38</v>
      </c>
      <c r="Z47" s="5" t="s">
        <v>38</v>
      </c>
      <c r="AA47" s="6" t="s">
        <v>38</v>
      </c>
      <c r="AB47" s="6" t="s">
        <v>258</v>
      </c>
      <c r="AC47" s="6" t="s">
        <v>38</v>
      </c>
      <c r="AD47" s="6" t="s">
        <v>327</v>
      </c>
      <c r="AE47" s="6" t="s">
        <v>38</v>
      </c>
    </row>
    <row r="48">
      <c r="A48" s="28" t="s">
        <v>328</v>
      </c>
      <c r="B48" s="6" t="s">
        <v>329</v>
      </c>
      <c r="C48" s="6" t="s">
        <v>169</v>
      </c>
      <c r="D48" s="7" t="s">
        <v>46</v>
      </c>
      <c r="E48" s="28" t="s">
        <v>47</v>
      </c>
      <c r="F48" s="5" t="s">
        <v>55</v>
      </c>
      <c r="G48" s="6" t="s">
        <v>77</v>
      </c>
      <c r="H48" s="6" t="s">
        <v>38</v>
      </c>
      <c r="I48" s="6" t="s">
        <v>38</v>
      </c>
      <c r="J48" s="8" t="s">
        <v>330</v>
      </c>
      <c r="K48" s="5" t="s">
        <v>331</v>
      </c>
      <c r="L48" s="7" t="s">
        <v>131</v>
      </c>
      <c r="M48" s="9">
        <v>26460</v>
      </c>
      <c r="N48" s="5" t="s">
        <v>60</v>
      </c>
      <c r="O48" s="32">
        <v>44284.7166297106</v>
      </c>
      <c r="P48" s="33">
        <v>44286.0326984144</v>
      </c>
      <c r="Q48" s="28" t="s">
        <v>38</v>
      </c>
      <c r="R48" s="29" t="s">
        <v>38</v>
      </c>
      <c r="S48" s="28" t="s">
        <v>81</v>
      </c>
      <c r="T48" s="28" t="s">
        <v>38</v>
      </c>
      <c r="U48" s="5" t="s">
        <v>38</v>
      </c>
      <c r="V48" s="28" t="s">
        <v>332</v>
      </c>
      <c r="W48" s="7" t="s">
        <v>38</v>
      </c>
      <c r="X48" s="7" t="s">
        <v>38</v>
      </c>
      <c r="Y48" s="5" t="s">
        <v>38</v>
      </c>
      <c r="Z48" s="5" t="s">
        <v>38</v>
      </c>
      <c r="AA48" s="6" t="s">
        <v>38</v>
      </c>
      <c r="AB48" s="6" t="s">
        <v>73</v>
      </c>
      <c r="AC48" s="6" t="s">
        <v>333</v>
      </c>
      <c r="AD48" s="6" t="s">
        <v>334</v>
      </c>
      <c r="AE48" s="6" t="s">
        <v>335</v>
      </c>
    </row>
    <row r="49">
      <c r="A49" s="28" t="s">
        <v>336</v>
      </c>
      <c r="B49" s="6" t="s">
        <v>337</v>
      </c>
      <c r="C49" s="6" t="s">
        <v>169</v>
      </c>
      <c r="D49" s="7" t="s">
        <v>46</v>
      </c>
      <c r="E49" s="28" t="s">
        <v>47</v>
      </c>
      <c r="F49" s="5" t="s">
        <v>55</v>
      </c>
      <c r="G49" s="6" t="s">
        <v>77</v>
      </c>
      <c r="H49" s="6" t="s">
        <v>38</v>
      </c>
      <c r="I49" s="6" t="s">
        <v>38</v>
      </c>
      <c r="J49" s="8" t="s">
        <v>330</v>
      </c>
      <c r="K49" s="5" t="s">
        <v>331</v>
      </c>
      <c r="L49" s="7" t="s">
        <v>131</v>
      </c>
      <c r="M49" s="9">
        <v>26470</v>
      </c>
      <c r="N49" s="5" t="s">
        <v>60</v>
      </c>
      <c r="O49" s="32">
        <v>44284.7166309838</v>
      </c>
      <c r="P49" s="33">
        <v>44286.0326984144</v>
      </c>
      <c r="Q49" s="28" t="s">
        <v>38</v>
      </c>
      <c r="R49" s="29" t="s">
        <v>38</v>
      </c>
      <c r="S49" s="28" t="s">
        <v>81</v>
      </c>
      <c r="T49" s="28" t="s">
        <v>38</v>
      </c>
      <c r="U49" s="5" t="s">
        <v>38</v>
      </c>
      <c r="V49" s="28" t="s">
        <v>38</v>
      </c>
      <c r="W49" s="7" t="s">
        <v>38</v>
      </c>
      <c r="X49" s="7" t="s">
        <v>38</v>
      </c>
      <c r="Y49" s="5" t="s">
        <v>38</v>
      </c>
      <c r="Z49" s="5" t="s">
        <v>38</v>
      </c>
      <c r="AA49" s="6" t="s">
        <v>38</v>
      </c>
      <c r="AB49" s="6" t="s">
        <v>73</v>
      </c>
      <c r="AC49" s="6" t="s">
        <v>110</v>
      </c>
      <c r="AD49" s="6" t="s">
        <v>338</v>
      </c>
      <c r="AE49" s="6" t="s">
        <v>38</v>
      </c>
    </row>
    <row r="50">
      <c r="A50" s="28" t="s">
        <v>339</v>
      </c>
      <c r="B50" s="6" t="s">
        <v>340</v>
      </c>
      <c r="C50" s="6" t="s">
        <v>169</v>
      </c>
      <c r="D50" s="7" t="s">
        <v>46</v>
      </c>
      <c r="E50" s="28" t="s">
        <v>47</v>
      </c>
      <c r="F50" s="5" t="s">
        <v>55</v>
      </c>
      <c r="G50" s="6" t="s">
        <v>77</v>
      </c>
      <c r="H50" s="6" t="s">
        <v>38</v>
      </c>
      <c r="I50" s="6" t="s">
        <v>38</v>
      </c>
      <c r="J50" s="8" t="s">
        <v>155</v>
      </c>
      <c r="K50" s="5" t="s">
        <v>156</v>
      </c>
      <c r="L50" s="7" t="s">
        <v>157</v>
      </c>
      <c r="M50" s="9">
        <v>26480</v>
      </c>
      <c r="N50" s="5" t="s">
        <v>60</v>
      </c>
      <c r="O50" s="32">
        <v>44284.7166329514</v>
      </c>
      <c r="P50" s="33">
        <v>44286.0326984144</v>
      </c>
      <c r="Q50" s="28" t="s">
        <v>38</v>
      </c>
      <c r="R50" s="29" t="s">
        <v>38</v>
      </c>
      <c r="S50" s="28" t="s">
        <v>81</v>
      </c>
      <c r="T50" s="28" t="s">
        <v>38</v>
      </c>
      <c r="U50" s="5" t="s">
        <v>38</v>
      </c>
      <c r="V50" s="28" t="s">
        <v>158</v>
      </c>
      <c r="W50" s="7" t="s">
        <v>38</v>
      </c>
      <c r="X50" s="7" t="s">
        <v>38</v>
      </c>
      <c r="Y50" s="5" t="s">
        <v>38</v>
      </c>
      <c r="Z50" s="5" t="s">
        <v>38</v>
      </c>
      <c r="AA50" s="6" t="s">
        <v>38</v>
      </c>
      <c r="AB50" s="6" t="s">
        <v>341</v>
      </c>
      <c r="AC50" s="6" t="s">
        <v>38</v>
      </c>
      <c r="AD50" s="6" t="s">
        <v>342</v>
      </c>
      <c r="AE50" s="6" t="s">
        <v>38</v>
      </c>
    </row>
    <row r="51">
      <c r="A51" s="28" t="s">
        <v>343</v>
      </c>
      <c r="B51" s="6" t="s">
        <v>344</v>
      </c>
      <c r="C51" s="6" t="s">
        <v>169</v>
      </c>
      <c r="D51" s="7" t="s">
        <v>46</v>
      </c>
      <c r="E51" s="28" t="s">
        <v>47</v>
      </c>
      <c r="F51" s="5" t="s">
        <v>55</v>
      </c>
      <c r="G51" s="6" t="s">
        <v>77</v>
      </c>
      <c r="H51" s="6" t="s">
        <v>38</v>
      </c>
      <c r="I51" s="6" t="s">
        <v>38</v>
      </c>
      <c r="J51" s="8" t="s">
        <v>345</v>
      </c>
      <c r="K51" s="5" t="s">
        <v>346</v>
      </c>
      <c r="L51" s="7" t="s">
        <v>149</v>
      </c>
      <c r="M51" s="9">
        <v>26490</v>
      </c>
      <c r="N51" s="5" t="s">
        <v>60</v>
      </c>
      <c r="O51" s="32">
        <v>44284.7166331366</v>
      </c>
      <c r="P51" s="33">
        <v>44286.0326984144</v>
      </c>
      <c r="Q51" s="28" t="s">
        <v>38</v>
      </c>
      <c r="R51" s="29" t="s">
        <v>38</v>
      </c>
      <c r="S51" s="28" t="s">
        <v>132</v>
      </c>
      <c r="T51" s="28" t="s">
        <v>38</v>
      </c>
      <c r="U51" s="5" t="s">
        <v>38</v>
      </c>
      <c r="V51" s="28" t="s">
        <v>133</v>
      </c>
      <c r="W51" s="7" t="s">
        <v>38</v>
      </c>
      <c r="X51" s="7" t="s">
        <v>38</v>
      </c>
      <c r="Y51" s="5" t="s">
        <v>38</v>
      </c>
      <c r="Z51" s="5" t="s">
        <v>38</v>
      </c>
      <c r="AA51" s="6" t="s">
        <v>38</v>
      </c>
      <c r="AB51" s="6" t="s">
        <v>347</v>
      </c>
      <c r="AC51" s="6" t="s">
        <v>38</v>
      </c>
      <c r="AD51" s="6" t="s">
        <v>348</v>
      </c>
      <c r="AE51" s="6" t="s">
        <v>38</v>
      </c>
    </row>
    <row r="52">
      <c r="A52" s="28" t="s">
        <v>349</v>
      </c>
      <c r="B52" s="6" t="s">
        <v>350</v>
      </c>
      <c r="C52" s="6" t="s">
        <v>169</v>
      </c>
      <c r="D52" s="7" t="s">
        <v>46</v>
      </c>
      <c r="E52" s="28" t="s">
        <v>47</v>
      </c>
      <c r="F52" s="5" t="s">
        <v>55</v>
      </c>
      <c r="G52" s="6" t="s">
        <v>77</v>
      </c>
      <c r="H52" s="6" t="s">
        <v>38</v>
      </c>
      <c r="I52" s="6" t="s">
        <v>38</v>
      </c>
      <c r="J52" s="8" t="s">
        <v>351</v>
      </c>
      <c r="K52" s="5" t="s">
        <v>352</v>
      </c>
      <c r="L52" s="7" t="s">
        <v>353</v>
      </c>
      <c r="M52" s="9">
        <v>26500</v>
      </c>
      <c r="N52" s="5" t="s">
        <v>60</v>
      </c>
      <c r="O52" s="32">
        <v>44284.7166332986</v>
      </c>
      <c r="P52" s="33">
        <v>44286.0326984144</v>
      </c>
      <c r="Q52" s="28" t="s">
        <v>38</v>
      </c>
      <c r="R52" s="29" t="s">
        <v>38</v>
      </c>
      <c r="S52" s="28" t="s">
        <v>81</v>
      </c>
      <c r="T52" s="28" t="s">
        <v>38</v>
      </c>
      <c r="U52" s="5" t="s">
        <v>38</v>
      </c>
      <c r="V52" s="28" t="s">
        <v>354</v>
      </c>
      <c r="W52" s="7" t="s">
        <v>38</v>
      </c>
      <c r="X52" s="7" t="s">
        <v>38</v>
      </c>
      <c r="Y52" s="5" t="s">
        <v>38</v>
      </c>
      <c r="Z52" s="5" t="s">
        <v>38</v>
      </c>
      <c r="AA52" s="6" t="s">
        <v>38</v>
      </c>
      <c r="AB52" s="6" t="s">
        <v>73</v>
      </c>
      <c r="AC52" s="6" t="s">
        <v>38</v>
      </c>
      <c r="AD52" s="6" t="s">
        <v>355</v>
      </c>
      <c r="AE52" s="6" t="s">
        <v>38</v>
      </c>
    </row>
    <row r="53">
      <c r="A53" s="28" t="s">
        <v>356</v>
      </c>
      <c r="B53" s="6" t="s">
        <v>357</v>
      </c>
      <c r="C53" s="6" t="s">
        <v>169</v>
      </c>
      <c r="D53" s="7" t="s">
        <v>46</v>
      </c>
      <c r="E53" s="28" t="s">
        <v>47</v>
      </c>
      <c r="F53" s="5" t="s">
        <v>55</v>
      </c>
      <c r="G53" s="6" t="s">
        <v>77</v>
      </c>
      <c r="H53" s="6" t="s">
        <v>38</v>
      </c>
      <c r="I53" s="6" t="s">
        <v>38</v>
      </c>
      <c r="J53" s="8" t="s">
        <v>358</v>
      </c>
      <c r="K53" s="5" t="s">
        <v>359</v>
      </c>
      <c r="L53" s="7" t="s">
        <v>80</v>
      </c>
      <c r="M53" s="9">
        <v>26510</v>
      </c>
      <c r="N53" s="5" t="s">
        <v>60</v>
      </c>
      <c r="O53" s="32">
        <v>44284.7166336806</v>
      </c>
      <c r="P53" s="33">
        <v>44286.0326986111</v>
      </c>
      <c r="Q53" s="28" t="s">
        <v>38</v>
      </c>
      <c r="R53" s="29" t="s">
        <v>38</v>
      </c>
      <c r="S53" s="28" t="s">
        <v>81</v>
      </c>
      <c r="T53" s="28" t="s">
        <v>38</v>
      </c>
      <c r="U53" s="5" t="s">
        <v>38</v>
      </c>
      <c r="V53" s="28" t="s">
        <v>360</v>
      </c>
      <c r="W53" s="7" t="s">
        <v>38</v>
      </c>
      <c r="X53" s="7" t="s">
        <v>38</v>
      </c>
      <c r="Y53" s="5" t="s">
        <v>38</v>
      </c>
      <c r="Z53" s="5" t="s">
        <v>38</v>
      </c>
      <c r="AA53" s="6" t="s">
        <v>38</v>
      </c>
      <c r="AB53" s="6" t="s">
        <v>258</v>
      </c>
      <c r="AC53" s="6" t="s">
        <v>38</v>
      </c>
      <c r="AD53" s="6" t="s">
        <v>361</v>
      </c>
      <c r="AE53" s="6" t="s">
        <v>362</v>
      </c>
    </row>
    <row r="54">
      <c r="A54" s="28" t="s">
        <v>363</v>
      </c>
      <c r="B54" s="6" t="s">
        <v>364</v>
      </c>
      <c r="C54" s="6" t="s">
        <v>169</v>
      </c>
      <c r="D54" s="7" t="s">
        <v>46</v>
      </c>
      <c r="E54" s="28" t="s">
        <v>47</v>
      </c>
      <c r="F54" s="5" t="s">
        <v>55</v>
      </c>
      <c r="G54" s="6" t="s">
        <v>77</v>
      </c>
      <c r="H54" s="6" t="s">
        <v>38</v>
      </c>
      <c r="I54" s="6" t="s">
        <v>38</v>
      </c>
      <c r="J54" s="8" t="s">
        <v>138</v>
      </c>
      <c r="K54" s="5" t="s">
        <v>139</v>
      </c>
      <c r="L54" s="7" t="s">
        <v>140</v>
      </c>
      <c r="M54" s="9">
        <v>26520</v>
      </c>
      <c r="N54" s="5" t="s">
        <v>60</v>
      </c>
      <c r="O54" s="32">
        <v>44284.7166351505</v>
      </c>
      <c r="P54" s="33">
        <v>44286.0326986111</v>
      </c>
      <c r="Q54" s="28" t="s">
        <v>38</v>
      </c>
      <c r="R54" s="29" t="s">
        <v>38</v>
      </c>
      <c r="S54" s="28" t="s">
        <v>61</v>
      </c>
      <c r="T54" s="28" t="s">
        <v>38</v>
      </c>
      <c r="U54" s="5" t="s">
        <v>38</v>
      </c>
      <c r="V54" s="28" t="s">
        <v>365</v>
      </c>
      <c r="W54" s="7" t="s">
        <v>38</v>
      </c>
      <c r="X54" s="7" t="s">
        <v>38</v>
      </c>
      <c r="Y54" s="5" t="s">
        <v>38</v>
      </c>
      <c r="Z54" s="5" t="s">
        <v>38</v>
      </c>
      <c r="AA54" s="6" t="s">
        <v>38</v>
      </c>
      <c r="AB54" s="6" t="s">
        <v>73</v>
      </c>
      <c r="AC54" s="6" t="s">
        <v>38</v>
      </c>
      <c r="AD54" s="6" t="s">
        <v>366</v>
      </c>
      <c r="AE54" s="6" t="s">
        <v>367</v>
      </c>
    </row>
    <row r="55">
      <c r="A55" s="28" t="s">
        <v>368</v>
      </c>
      <c r="B55" s="6" t="s">
        <v>369</v>
      </c>
      <c r="C55" s="6" t="s">
        <v>169</v>
      </c>
      <c r="D55" s="7" t="s">
        <v>46</v>
      </c>
      <c r="E55" s="28" t="s">
        <v>47</v>
      </c>
      <c r="F55" s="5" t="s">
        <v>55</v>
      </c>
      <c r="G55" s="6" t="s">
        <v>77</v>
      </c>
      <c r="H55" s="6" t="s">
        <v>38</v>
      </c>
      <c r="I55" s="6" t="s">
        <v>38</v>
      </c>
      <c r="J55" s="8" t="s">
        <v>358</v>
      </c>
      <c r="K55" s="5" t="s">
        <v>359</v>
      </c>
      <c r="L55" s="7" t="s">
        <v>80</v>
      </c>
      <c r="M55" s="9">
        <v>26530</v>
      </c>
      <c r="N55" s="5" t="s">
        <v>60</v>
      </c>
      <c r="O55" s="32">
        <v>44284.7166353009</v>
      </c>
      <c r="P55" s="33">
        <v>44286.0326986111</v>
      </c>
      <c r="Q55" s="28" t="s">
        <v>38</v>
      </c>
      <c r="R55" s="29" t="s">
        <v>38</v>
      </c>
      <c r="S55" s="28" t="s">
        <v>81</v>
      </c>
      <c r="T55" s="28" t="s">
        <v>38</v>
      </c>
      <c r="U55" s="5" t="s">
        <v>38</v>
      </c>
      <c r="V55" s="28" t="s">
        <v>360</v>
      </c>
      <c r="W55" s="7" t="s">
        <v>38</v>
      </c>
      <c r="X55" s="7" t="s">
        <v>38</v>
      </c>
      <c r="Y55" s="5" t="s">
        <v>38</v>
      </c>
      <c r="Z55" s="5" t="s">
        <v>38</v>
      </c>
      <c r="AA55" s="6" t="s">
        <v>38</v>
      </c>
      <c r="AB55" s="6" t="s">
        <v>73</v>
      </c>
      <c r="AC55" s="6" t="s">
        <v>110</v>
      </c>
      <c r="AD55" s="6" t="s">
        <v>370</v>
      </c>
      <c r="AE55" s="6" t="s">
        <v>38</v>
      </c>
    </row>
    <row r="56">
      <c r="A56" s="28" t="s">
        <v>371</v>
      </c>
      <c r="B56" s="6" t="s">
        <v>372</v>
      </c>
      <c r="C56" s="6" t="s">
        <v>232</v>
      </c>
      <c r="D56" s="7" t="s">
        <v>46</v>
      </c>
      <c r="E56" s="28" t="s">
        <v>47</v>
      </c>
      <c r="F56" s="5" t="s">
        <v>55</v>
      </c>
      <c r="G56" s="6" t="s">
        <v>77</v>
      </c>
      <c r="H56" s="6" t="s">
        <v>38</v>
      </c>
      <c r="I56" s="6" t="s">
        <v>38</v>
      </c>
      <c r="J56" s="8" t="s">
        <v>345</v>
      </c>
      <c r="K56" s="5" t="s">
        <v>346</v>
      </c>
      <c r="L56" s="7" t="s">
        <v>149</v>
      </c>
      <c r="M56" s="9">
        <v>26540</v>
      </c>
      <c r="N56" s="5" t="s">
        <v>60</v>
      </c>
      <c r="O56" s="32">
        <v>44284.7166354977</v>
      </c>
      <c r="P56" s="33">
        <v>44286.0326986111</v>
      </c>
      <c r="Q56" s="28" t="s">
        <v>38</v>
      </c>
      <c r="R56" s="29" t="s">
        <v>38</v>
      </c>
      <c r="S56" s="28" t="s">
        <v>132</v>
      </c>
      <c r="T56" s="28" t="s">
        <v>38</v>
      </c>
      <c r="U56" s="5" t="s">
        <v>38</v>
      </c>
      <c r="V56" s="28" t="s">
        <v>133</v>
      </c>
      <c r="W56" s="7" t="s">
        <v>38</v>
      </c>
      <c r="X56" s="7" t="s">
        <v>38</v>
      </c>
      <c r="Y56" s="5" t="s">
        <v>38</v>
      </c>
      <c r="Z56" s="5" t="s">
        <v>38</v>
      </c>
      <c r="AA56" s="6" t="s">
        <v>38</v>
      </c>
      <c r="AB56" s="6" t="s">
        <v>151</v>
      </c>
      <c r="AC56" s="6" t="s">
        <v>38</v>
      </c>
      <c r="AD56" s="6" t="s">
        <v>373</v>
      </c>
      <c r="AE56" s="6" t="s">
        <v>38</v>
      </c>
    </row>
    <row r="57">
      <c r="A57" s="28" t="s">
        <v>374</v>
      </c>
      <c r="B57" s="6" t="s">
        <v>375</v>
      </c>
      <c r="C57" s="6" t="s">
        <v>63</v>
      </c>
      <c r="D57" s="7" t="s">
        <v>46</v>
      </c>
      <c r="E57" s="28" t="s">
        <v>47</v>
      </c>
      <c r="F57" s="5" t="s">
        <v>55</v>
      </c>
      <c r="G57" s="6" t="s">
        <v>56</v>
      </c>
      <c r="H57" s="6" t="s">
        <v>38</v>
      </c>
      <c r="I57" s="6" t="s">
        <v>38</v>
      </c>
      <c r="J57" s="8" t="s">
        <v>57</v>
      </c>
      <c r="K57" s="5" t="s">
        <v>58</v>
      </c>
      <c r="L57" s="7" t="s">
        <v>59</v>
      </c>
      <c r="M57" s="9">
        <v>26550</v>
      </c>
      <c r="N57" s="5" t="s">
        <v>60</v>
      </c>
      <c r="O57" s="32">
        <v>44284.7166358449</v>
      </c>
      <c r="P57" s="33">
        <v>44286.0326986111</v>
      </c>
      <c r="Q57" s="28" t="s">
        <v>38</v>
      </c>
      <c r="R57" s="29" t="s">
        <v>38</v>
      </c>
      <c r="S57" s="28" t="s">
        <v>61</v>
      </c>
      <c r="T57" s="28" t="s">
        <v>38</v>
      </c>
      <c r="U57" s="5" t="s">
        <v>38</v>
      </c>
      <c r="V57" s="28" t="s">
        <v>62</v>
      </c>
      <c r="W57" s="7" t="s">
        <v>38</v>
      </c>
      <c r="X57" s="7" t="s">
        <v>38</v>
      </c>
      <c r="Y57" s="5" t="s">
        <v>38</v>
      </c>
      <c r="Z57" s="5" t="s">
        <v>38</v>
      </c>
      <c r="AA57" s="6" t="s">
        <v>38</v>
      </c>
      <c r="AB57" s="6" t="s">
        <v>54</v>
      </c>
      <c r="AC57" s="6" t="s">
        <v>376</v>
      </c>
      <c r="AD57" s="6" t="s">
        <v>377</v>
      </c>
      <c r="AE57" s="6" t="s">
        <v>38</v>
      </c>
    </row>
    <row r="58">
      <c r="A58" s="28" t="s">
        <v>378</v>
      </c>
      <c r="B58" s="6" t="s">
        <v>379</v>
      </c>
      <c r="C58" s="6" t="s">
        <v>63</v>
      </c>
      <c r="D58" s="7" t="s">
        <v>46</v>
      </c>
      <c r="E58" s="28" t="s">
        <v>47</v>
      </c>
      <c r="F58" s="5" t="s">
        <v>55</v>
      </c>
      <c r="G58" s="6" t="s">
        <v>56</v>
      </c>
      <c r="H58" s="6" t="s">
        <v>38</v>
      </c>
      <c r="I58" s="6" t="s">
        <v>38</v>
      </c>
      <c r="J58" s="8" t="s">
        <v>57</v>
      </c>
      <c r="K58" s="5" t="s">
        <v>58</v>
      </c>
      <c r="L58" s="7" t="s">
        <v>59</v>
      </c>
      <c r="M58" s="9">
        <v>26560</v>
      </c>
      <c r="N58" s="5" t="s">
        <v>60</v>
      </c>
      <c r="O58" s="32">
        <v>44284.7166360301</v>
      </c>
      <c r="P58" s="33">
        <v>44286.0326986111</v>
      </c>
      <c r="Q58" s="28" t="s">
        <v>38</v>
      </c>
      <c r="R58" s="29" t="s">
        <v>38</v>
      </c>
      <c r="S58" s="28" t="s">
        <v>61</v>
      </c>
      <c r="T58" s="28" t="s">
        <v>38</v>
      </c>
      <c r="U58" s="5" t="s">
        <v>38</v>
      </c>
      <c r="V58" s="28" t="s">
        <v>62</v>
      </c>
      <c r="W58" s="7" t="s">
        <v>38</v>
      </c>
      <c r="X58" s="7" t="s">
        <v>38</v>
      </c>
      <c r="Y58" s="5" t="s">
        <v>38</v>
      </c>
      <c r="Z58" s="5" t="s">
        <v>38</v>
      </c>
      <c r="AA58" s="6" t="s">
        <v>38</v>
      </c>
      <c r="AB58" s="6" t="s">
        <v>54</v>
      </c>
      <c r="AC58" s="6" t="s">
        <v>64</v>
      </c>
      <c r="AD58" s="6" t="s">
        <v>380</v>
      </c>
      <c r="AE58" s="6" t="s">
        <v>38</v>
      </c>
    </row>
    <row r="59">
      <c r="A59" s="28" t="s">
        <v>381</v>
      </c>
      <c r="B59" s="6" t="s">
        <v>382</v>
      </c>
      <c r="C59" s="6" t="s">
        <v>63</v>
      </c>
      <c r="D59" s="7" t="s">
        <v>46</v>
      </c>
      <c r="E59" s="28" t="s">
        <v>47</v>
      </c>
      <c r="F59" s="5" t="s">
        <v>55</v>
      </c>
      <c r="G59" s="6" t="s">
        <v>77</v>
      </c>
      <c r="H59" s="6" t="s">
        <v>38</v>
      </c>
      <c r="I59" s="6" t="s">
        <v>38</v>
      </c>
      <c r="J59" s="8" t="s">
        <v>383</v>
      </c>
      <c r="K59" s="5" t="s">
        <v>384</v>
      </c>
      <c r="L59" s="7" t="s">
        <v>59</v>
      </c>
      <c r="M59" s="9">
        <v>26570</v>
      </c>
      <c r="N59" s="5" t="s">
        <v>60</v>
      </c>
      <c r="O59" s="32">
        <v>44284.7166363773</v>
      </c>
      <c r="P59" s="33">
        <v>44286.0326986111</v>
      </c>
      <c r="Q59" s="28" t="s">
        <v>38</v>
      </c>
      <c r="R59" s="29" t="s">
        <v>38</v>
      </c>
      <c r="S59" s="28" t="s">
        <v>61</v>
      </c>
      <c r="T59" s="28" t="s">
        <v>38</v>
      </c>
      <c r="U59" s="5" t="s">
        <v>38</v>
      </c>
      <c r="V59" s="28" t="s">
        <v>385</v>
      </c>
      <c r="W59" s="7" t="s">
        <v>38</v>
      </c>
      <c r="X59" s="7" t="s">
        <v>38</v>
      </c>
      <c r="Y59" s="5" t="s">
        <v>38</v>
      </c>
      <c r="Z59" s="5" t="s">
        <v>38</v>
      </c>
      <c r="AA59" s="6" t="s">
        <v>38</v>
      </c>
      <c r="AB59" s="6" t="s">
        <v>386</v>
      </c>
      <c r="AC59" s="6" t="s">
        <v>72</v>
      </c>
      <c r="AD59" s="6" t="s">
        <v>387</v>
      </c>
      <c r="AE59" s="6" t="s">
        <v>388</v>
      </c>
    </row>
    <row r="60">
      <c r="A60" s="28" t="s">
        <v>389</v>
      </c>
      <c r="B60" s="6" t="s">
        <v>390</v>
      </c>
      <c r="C60" s="6" t="s">
        <v>391</v>
      </c>
      <c r="D60" s="7" t="s">
        <v>46</v>
      </c>
      <c r="E60" s="28" t="s">
        <v>47</v>
      </c>
      <c r="F60" s="5" t="s">
        <v>55</v>
      </c>
      <c r="G60" s="6" t="s">
        <v>77</v>
      </c>
      <c r="H60" s="6" t="s">
        <v>38</v>
      </c>
      <c r="I60" s="6" t="s">
        <v>38</v>
      </c>
      <c r="J60" s="8" t="s">
        <v>383</v>
      </c>
      <c r="K60" s="5" t="s">
        <v>384</v>
      </c>
      <c r="L60" s="7" t="s">
        <v>59</v>
      </c>
      <c r="M60" s="9">
        <v>26580</v>
      </c>
      <c r="N60" s="5" t="s">
        <v>60</v>
      </c>
      <c r="O60" s="32">
        <v>44284.7166365741</v>
      </c>
      <c r="P60" s="33">
        <v>44286.0326986111</v>
      </c>
      <c r="Q60" s="28" t="s">
        <v>38</v>
      </c>
      <c r="R60" s="29" t="s">
        <v>38</v>
      </c>
      <c r="S60" s="28" t="s">
        <v>61</v>
      </c>
      <c r="T60" s="28" t="s">
        <v>38</v>
      </c>
      <c r="U60" s="5" t="s">
        <v>38</v>
      </c>
      <c r="V60" s="30" t="s">
        <v>392</v>
      </c>
      <c r="W60" s="7" t="s">
        <v>38</v>
      </c>
      <c r="X60" s="7" t="s">
        <v>38</v>
      </c>
      <c r="Y60" s="5" t="s">
        <v>38</v>
      </c>
      <c r="Z60" s="5" t="s">
        <v>38</v>
      </c>
      <c r="AA60" s="6" t="s">
        <v>38</v>
      </c>
      <c r="AB60" s="6" t="s">
        <v>73</v>
      </c>
      <c r="AC60" s="6" t="s">
        <v>393</v>
      </c>
      <c r="AD60" s="6" t="s">
        <v>394</v>
      </c>
      <c r="AE60" s="6" t="s">
        <v>38</v>
      </c>
    </row>
    <row r="61">
      <c r="A61" s="28" t="s">
        <v>395</v>
      </c>
      <c r="B61" s="6" t="s">
        <v>396</v>
      </c>
      <c r="C61" s="6" t="s">
        <v>391</v>
      </c>
      <c r="D61" s="7" t="s">
        <v>46</v>
      </c>
      <c r="E61" s="28" t="s">
        <v>47</v>
      </c>
      <c r="F61" s="5" t="s">
        <v>55</v>
      </c>
      <c r="G61" s="6" t="s">
        <v>56</v>
      </c>
      <c r="H61" s="6" t="s">
        <v>38</v>
      </c>
      <c r="I61" s="6" t="s">
        <v>38</v>
      </c>
      <c r="J61" s="8" t="s">
        <v>88</v>
      </c>
      <c r="K61" s="5" t="s">
        <v>89</v>
      </c>
      <c r="L61" s="7" t="s">
        <v>90</v>
      </c>
      <c r="M61" s="9">
        <v>26590</v>
      </c>
      <c r="N61" s="5" t="s">
        <v>60</v>
      </c>
      <c r="O61" s="32">
        <v>44284.7166367708</v>
      </c>
      <c r="P61" s="33">
        <v>44286.0326986111</v>
      </c>
      <c r="Q61" s="28" t="s">
        <v>38</v>
      </c>
      <c r="R61" s="29" t="s">
        <v>38</v>
      </c>
      <c r="S61" s="28" t="s">
        <v>61</v>
      </c>
      <c r="T61" s="28" t="s">
        <v>38</v>
      </c>
      <c r="U61" s="5" t="s">
        <v>38</v>
      </c>
      <c r="V61" s="28" t="s">
        <v>38</v>
      </c>
      <c r="W61" s="7" t="s">
        <v>38</v>
      </c>
      <c r="X61" s="7" t="s">
        <v>38</v>
      </c>
      <c r="Y61" s="5" t="s">
        <v>38</v>
      </c>
      <c r="Z61" s="5" t="s">
        <v>38</v>
      </c>
      <c r="AA61" s="6" t="s">
        <v>38</v>
      </c>
      <c r="AB61" s="6" t="s">
        <v>397</v>
      </c>
      <c r="AC61" s="6" t="s">
        <v>398</v>
      </c>
      <c r="AD61" s="6" t="s">
        <v>399</v>
      </c>
      <c r="AE61" s="6" t="s">
        <v>38</v>
      </c>
    </row>
    <row r="62">
      <c r="A62" s="28" t="s">
        <v>400</v>
      </c>
      <c r="B62" s="6" t="s">
        <v>401</v>
      </c>
      <c r="C62" s="6" t="s">
        <v>391</v>
      </c>
      <c r="D62" s="7" t="s">
        <v>46</v>
      </c>
      <c r="E62" s="28" t="s">
        <v>47</v>
      </c>
      <c r="F62" s="5" t="s">
        <v>55</v>
      </c>
      <c r="G62" s="6" t="s">
        <v>77</v>
      </c>
      <c r="H62" s="6" t="s">
        <v>38</v>
      </c>
      <c r="I62" s="6" t="s">
        <v>38</v>
      </c>
      <c r="J62" s="8" t="s">
        <v>402</v>
      </c>
      <c r="K62" s="5" t="s">
        <v>403</v>
      </c>
      <c r="L62" s="7" t="s">
        <v>59</v>
      </c>
      <c r="M62" s="9">
        <v>26600</v>
      </c>
      <c r="N62" s="5" t="s">
        <v>60</v>
      </c>
      <c r="O62" s="32">
        <v>44284.7166369213</v>
      </c>
      <c r="P62" s="33">
        <v>44286.0326986111</v>
      </c>
      <c r="Q62" s="28" t="s">
        <v>38</v>
      </c>
      <c r="R62" s="29" t="s">
        <v>38</v>
      </c>
      <c r="S62" s="28" t="s">
        <v>61</v>
      </c>
      <c r="T62" s="28" t="s">
        <v>38</v>
      </c>
      <c r="U62" s="5" t="s">
        <v>38</v>
      </c>
      <c r="V62" s="28" t="s">
        <v>404</v>
      </c>
      <c r="W62" s="7" t="s">
        <v>38</v>
      </c>
      <c r="X62" s="7" t="s">
        <v>38</v>
      </c>
      <c r="Y62" s="5" t="s">
        <v>38</v>
      </c>
      <c r="Z62" s="5" t="s">
        <v>38</v>
      </c>
      <c r="AA62" s="6" t="s">
        <v>38</v>
      </c>
      <c r="AB62" s="6" t="s">
        <v>73</v>
      </c>
      <c r="AC62" s="6" t="s">
        <v>38</v>
      </c>
      <c r="AD62" s="6" t="s">
        <v>405</v>
      </c>
      <c r="AE62" s="6" t="s">
        <v>38</v>
      </c>
    </row>
    <row r="63">
      <c r="A63" s="28" t="s">
        <v>406</v>
      </c>
      <c r="B63" s="6" t="s">
        <v>407</v>
      </c>
      <c r="C63" s="6" t="s">
        <v>391</v>
      </c>
      <c r="D63" s="7" t="s">
        <v>46</v>
      </c>
      <c r="E63" s="28" t="s">
        <v>47</v>
      </c>
      <c r="F63" s="5" t="s">
        <v>55</v>
      </c>
      <c r="G63" s="6" t="s">
        <v>56</v>
      </c>
      <c r="H63" s="6" t="s">
        <v>38</v>
      </c>
      <c r="I63" s="6" t="s">
        <v>38</v>
      </c>
      <c r="J63" s="8" t="s">
        <v>138</v>
      </c>
      <c r="K63" s="5" t="s">
        <v>139</v>
      </c>
      <c r="L63" s="7" t="s">
        <v>140</v>
      </c>
      <c r="M63" s="9">
        <v>26610</v>
      </c>
      <c r="N63" s="5" t="s">
        <v>60</v>
      </c>
      <c r="O63" s="32">
        <v>44284.7166376505</v>
      </c>
      <c r="P63" s="33">
        <v>44286.0326986111</v>
      </c>
      <c r="Q63" s="28" t="s">
        <v>38</v>
      </c>
      <c r="R63" s="29" t="s">
        <v>38</v>
      </c>
      <c r="S63" s="28" t="s">
        <v>61</v>
      </c>
      <c r="T63" s="28" t="s">
        <v>38</v>
      </c>
      <c r="U63" s="5" t="s">
        <v>38</v>
      </c>
      <c r="V63" s="28" t="s">
        <v>141</v>
      </c>
      <c r="W63" s="7" t="s">
        <v>38</v>
      </c>
      <c r="X63" s="7" t="s">
        <v>38</v>
      </c>
      <c r="Y63" s="5" t="s">
        <v>38</v>
      </c>
      <c r="Z63" s="5" t="s">
        <v>38</v>
      </c>
      <c r="AA63" s="6" t="s">
        <v>38</v>
      </c>
      <c r="AB63" s="6" t="s">
        <v>408</v>
      </c>
      <c r="AC63" s="6" t="s">
        <v>341</v>
      </c>
      <c r="AD63" s="6" t="s">
        <v>409</v>
      </c>
      <c r="AE63" s="6" t="s">
        <v>38</v>
      </c>
    </row>
    <row r="64">
      <c r="A64" s="28" t="s">
        <v>410</v>
      </c>
      <c r="B64" s="6" t="s">
        <v>411</v>
      </c>
      <c r="C64" s="6" t="s">
        <v>391</v>
      </c>
      <c r="D64" s="7" t="s">
        <v>46</v>
      </c>
      <c r="E64" s="28" t="s">
        <v>47</v>
      </c>
      <c r="F64" s="5" t="s">
        <v>55</v>
      </c>
      <c r="G64" s="6" t="s">
        <v>77</v>
      </c>
      <c r="H64" s="6" t="s">
        <v>38</v>
      </c>
      <c r="I64" s="6" t="s">
        <v>38</v>
      </c>
      <c r="J64" s="8" t="s">
        <v>147</v>
      </c>
      <c r="K64" s="5" t="s">
        <v>148</v>
      </c>
      <c r="L64" s="7" t="s">
        <v>149</v>
      </c>
      <c r="M64" s="9">
        <v>26620</v>
      </c>
      <c r="N64" s="5" t="s">
        <v>60</v>
      </c>
      <c r="O64" s="32">
        <v>44284.7166378472</v>
      </c>
      <c r="P64" s="33">
        <v>44286.0326986111</v>
      </c>
      <c r="Q64" s="28" t="s">
        <v>38</v>
      </c>
      <c r="R64" s="29" t="s">
        <v>38</v>
      </c>
      <c r="S64" s="28" t="s">
        <v>81</v>
      </c>
      <c r="T64" s="28" t="s">
        <v>38</v>
      </c>
      <c r="U64" s="5" t="s">
        <v>38</v>
      </c>
      <c r="V64" s="30" t="s">
        <v>412</v>
      </c>
      <c r="W64" s="7" t="s">
        <v>38</v>
      </c>
      <c r="X64" s="7" t="s">
        <v>38</v>
      </c>
      <c r="Y64" s="5" t="s">
        <v>38</v>
      </c>
      <c r="Z64" s="5" t="s">
        <v>38</v>
      </c>
      <c r="AA64" s="6" t="s">
        <v>38</v>
      </c>
      <c r="AB64" s="6" t="s">
        <v>73</v>
      </c>
      <c r="AC64" s="6" t="s">
        <v>413</v>
      </c>
      <c r="AD64" s="6" t="s">
        <v>414</v>
      </c>
      <c r="AE64" s="6" t="s">
        <v>38</v>
      </c>
    </row>
    <row r="65">
      <c r="A65" s="28" t="s">
        <v>415</v>
      </c>
      <c r="B65" s="6" t="s">
        <v>416</v>
      </c>
      <c r="C65" s="6" t="s">
        <v>391</v>
      </c>
      <c r="D65" s="7" t="s">
        <v>46</v>
      </c>
      <c r="E65" s="28" t="s">
        <v>47</v>
      </c>
      <c r="F65" s="5" t="s">
        <v>55</v>
      </c>
      <c r="G65" s="6" t="s">
        <v>77</v>
      </c>
      <c r="H65" s="6" t="s">
        <v>38</v>
      </c>
      <c r="I65" s="6" t="s">
        <v>38</v>
      </c>
      <c r="J65" s="8" t="s">
        <v>417</v>
      </c>
      <c r="K65" s="5" t="s">
        <v>418</v>
      </c>
      <c r="L65" s="7" t="s">
        <v>419</v>
      </c>
      <c r="M65" s="9">
        <v>26630</v>
      </c>
      <c r="N65" s="5" t="s">
        <v>60</v>
      </c>
      <c r="O65" s="32">
        <v>44284.716638044</v>
      </c>
      <c r="P65" s="33">
        <v>44286.0326986111</v>
      </c>
      <c r="Q65" s="28" t="s">
        <v>38</v>
      </c>
      <c r="R65" s="29" t="s">
        <v>38</v>
      </c>
      <c r="S65" s="28" t="s">
        <v>61</v>
      </c>
      <c r="T65" s="28" t="s">
        <v>38</v>
      </c>
      <c r="U65" s="5" t="s">
        <v>38</v>
      </c>
      <c r="V65" s="28" t="s">
        <v>420</v>
      </c>
      <c r="W65" s="7" t="s">
        <v>38</v>
      </c>
      <c r="X65" s="7" t="s">
        <v>38</v>
      </c>
      <c r="Y65" s="5" t="s">
        <v>38</v>
      </c>
      <c r="Z65" s="5" t="s">
        <v>38</v>
      </c>
      <c r="AA65" s="6" t="s">
        <v>38</v>
      </c>
      <c r="AB65" s="6" t="s">
        <v>421</v>
      </c>
      <c r="AC65" s="6" t="s">
        <v>422</v>
      </c>
      <c r="AD65" s="6" t="s">
        <v>423</v>
      </c>
      <c r="AE65" s="6" t="s">
        <v>38</v>
      </c>
    </row>
    <row r="66">
      <c r="A66" s="28" t="s">
        <v>424</v>
      </c>
      <c r="B66" s="6" t="s">
        <v>425</v>
      </c>
      <c r="C66" s="6" t="s">
        <v>391</v>
      </c>
      <c r="D66" s="7" t="s">
        <v>46</v>
      </c>
      <c r="E66" s="28" t="s">
        <v>47</v>
      </c>
      <c r="F66" s="5" t="s">
        <v>55</v>
      </c>
      <c r="G66" s="6" t="s">
        <v>77</v>
      </c>
      <c r="H66" s="6" t="s">
        <v>38</v>
      </c>
      <c r="I66" s="6" t="s">
        <v>38</v>
      </c>
      <c r="J66" s="8" t="s">
        <v>426</v>
      </c>
      <c r="K66" s="5" t="s">
        <v>427</v>
      </c>
      <c r="L66" s="7" t="s">
        <v>310</v>
      </c>
      <c r="M66" s="9">
        <v>26640</v>
      </c>
      <c r="N66" s="5" t="s">
        <v>60</v>
      </c>
      <c r="O66" s="32">
        <v>44284.7166383912</v>
      </c>
      <c r="P66" s="33">
        <v>44286.0326986111</v>
      </c>
      <c r="Q66" s="28" t="s">
        <v>38</v>
      </c>
      <c r="R66" s="29" t="s">
        <v>38</v>
      </c>
      <c r="S66" s="28" t="s">
        <v>61</v>
      </c>
      <c r="T66" s="28" t="s">
        <v>38</v>
      </c>
      <c r="U66" s="5" t="s">
        <v>38</v>
      </c>
      <c r="V66" s="28" t="s">
        <v>428</v>
      </c>
      <c r="W66" s="7" t="s">
        <v>38</v>
      </c>
      <c r="X66" s="7" t="s">
        <v>38</v>
      </c>
      <c r="Y66" s="5" t="s">
        <v>38</v>
      </c>
      <c r="Z66" s="5" t="s">
        <v>38</v>
      </c>
      <c r="AA66" s="6" t="s">
        <v>38</v>
      </c>
      <c r="AB66" s="6" t="s">
        <v>73</v>
      </c>
      <c r="AC66" s="6" t="s">
        <v>429</v>
      </c>
      <c r="AD66" s="6" t="s">
        <v>430</v>
      </c>
      <c r="AE66" s="6" t="s">
        <v>38</v>
      </c>
    </row>
    <row r="67">
      <c r="A67" s="28" t="s">
        <v>431</v>
      </c>
      <c r="B67" s="6" t="s">
        <v>432</v>
      </c>
      <c r="C67" s="6" t="s">
        <v>391</v>
      </c>
      <c r="D67" s="7" t="s">
        <v>46</v>
      </c>
      <c r="E67" s="28" t="s">
        <v>47</v>
      </c>
      <c r="F67" s="5" t="s">
        <v>55</v>
      </c>
      <c r="G67" s="6" t="s">
        <v>77</v>
      </c>
      <c r="H67" s="6" t="s">
        <v>38</v>
      </c>
      <c r="I67" s="6" t="s">
        <v>38</v>
      </c>
      <c r="J67" s="8" t="s">
        <v>433</v>
      </c>
      <c r="K67" s="5" t="s">
        <v>434</v>
      </c>
      <c r="L67" s="7" t="s">
        <v>59</v>
      </c>
      <c r="M67" s="9">
        <v>26650</v>
      </c>
      <c r="N67" s="5" t="s">
        <v>60</v>
      </c>
      <c r="O67" s="32">
        <v>44284.7166385764</v>
      </c>
      <c r="P67" s="33">
        <v>44286.0326986111</v>
      </c>
      <c r="Q67" s="28" t="s">
        <v>38</v>
      </c>
      <c r="R67" s="29" t="s">
        <v>38</v>
      </c>
      <c r="S67" s="28" t="s">
        <v>61</v>
      </c>
      <c r="T67" s="28" t="s">
        <v>38</v>
      </c>
      <c r="U67" s="5" t="s">
        <v>38</v>
      </c>
      <c r="V67" s="28" t="s">
        <v>435</v>
      </c>
      <c r="W67" s="7" t="s">
        <v>38</v>
      </c>
      <c r="X67" s="7" t="s">
        <v>38</v>
      </c>
      <c r="Y67" s="5" t="s">
        <v>38</v>
      </c>
      <c r="Z67" s="5" t="s">
        <v>38</v>
      </c>
      <c r="AA67" s="6" t="s">
        <v>38</v>
      </c>
      <c r="AB67" s="6" t="s">
        <v>258</v>
      </c>
      <c r="AC67" s="6" t="s">
        <v>116</v>
      </c>
      <c r="AD67" s="6" t="s">
        <v>436</v>
      </c>
      <c r="AE67" s="6" t="s">
        <v>437</v>
      </c>
    </row>
    <row r="68">
      <c r="A68" s="28" t="s">
        <v>438</v>
      </c>
      <c r="B68" s="6" t="s">
        <v>439</v>
      </c>
      <c r="C68" s="6" t="s">
        <v>391</v>
      </c>
      <c r="D68" s="7" t="s">
        <v>46</v>
      </c>
      <c r="E68" s="28" t="s">
        <v>47</v>
      </c>
      <c r="F68" s="5" t="s">
        <v>55</v>
      </c>
      <c r="G68" s="6" t="s">
        <v>77</v>
      </c>
      <c r="H68" s="6" t="s">
        <v>38</v>
      </c>
      <c r="I68" s="6" t="s">
        <v>38</v>
      </c>
      <c r="J68" s="8" t="s">
        <v>280</v>
      </c>
      <c r="K68" s="5" t="s">
        <v>281</v>
      </c>
      <c r="L68" s="7" t="s">
        <v>282</v>
      </c>
      <c r="M68" s="9">
        <v>26660</v>
      </c>
      <c r="N68" s="5" t="s">
        <v>60</v>
      </c>
      <c r="O68" s="32">
        <v>44284.7166387384</v>
      </c>
      <c r="P68" s="33">
        <v>44286.0326986111</v>
      </c>
      <c r="Q68" s="28" t="s">
        <v>38</v>
      </c>
      <c r="R68" s="29" t="s">
        <v>38</v>
      </c>
      <c r="S68" s="28" t="s">
        <v>61</v>
      </c>
      <c r="T68" s="28" t="s">
        <v>38</v>
      </c>
      <c r="U68" s="5" t="s">
        <v>38</v>
      </c>
      <c r="V68" s="30" t="s">
        <v>283</v>
      </c>
      <c r="W68" s="7" t="s">
        <v>38</v>
      </c>
      <c r="X68" s="7" t="s">
        <v>38</v>
      </c>
      <c r="Y68" s="5" t="s">
        <v>38</v>
      </c>
      <c r="Z68" s="5" t="s">
        <v>38</v>
      </c>
      <c r="AA68" s="6" t="s">
        <v>38</v>
      </c>
      <c r="AB68" s="6" t="s">
        <v>421</v>
      </c>
      <c r="AC68" s="6" t="s">
        <v>408</v>
      </c>
      <c r="AD68" s="6" t="s">
        <v>440</v>
      </c>
      <c r="AE68" s="6" t="s">
        <v>38</v>
      </c>
    </row>
    <row r="69">
      <c r="A69" s="28" t="s">
        <v>441</v>
      </c>
      <c r="B69" s="6" t="s">
        <v>442</v>
      </c>
      <c r="C69" s="6" t="s">
        <v>72</v>
      </c>
      <c r="D69" s="7" t="s">
        <v>46</v>
      </c>
      <c r="E69" s="28" t="s">
        <v>47</v>
      </c>
      <c r="F69" s="5" t="s">
        <v>55</v>
      </c>
      <c r="G69" s="6" t="s">
        <v>77</v>
      </c>
      <c r="H69" s="6" t="s">
        <v>38</v>
      </c>
      <c r="I69" s="6" t="s">
        <v>38</v>
      </c>
      <c r="J69" s="8" t="s">
        <v>88</v>
      </c>
      <c r="K69" s="5" t="s">
        <v>89</v>
      </c>
      <c r="L69" s="7" t="s">
        <v>90</v>
      </c>
      <c r="M69" s="9">
        <v>26670</v>
      </c>
      <c r="N69" s="5" t="s">
        <v>60</v>
      </c>
      <c r="O69" s="32">
        <v>44284.7166391204</v>
      </c>
      <c r="P69" s="33">
        <v>44286.0326980671</v>
      </c>
      <c r="Q69" s="28" t="s">
        <v>38</v>
      </c>
      <c r="R69" s="29" t="s">
        <v>38</v>
      </c>
      <c r="S69" s="28" t="s">
        <v>38</v>
      </c>
      <c r="T69" s="28" t="s">
        <v>38</v>
      </c>
      <c r="U69" s="5" t="s">
        <v>38</v>
      </c>
      <c r="V69" s="28" t="s">
        <v>38</v>
      </c>
      <c r="W69" s="7" t="s">
        <v>38</v>
      </c>
      <c r="X69" s="7" t="s">
        <v>38</v>
      </c>
      <c r="Y69" s="5" t="s">
        <v>38</v>
      </c>
      <c r="Z69" s="5" t="s">
        <v>38</v>
      </c>
      <c r="AA69" s="6" t="s">
        <v>38</v>
      </c>
      <c r="AB69" s="6" t="s">
        <v>93</v>
      </c>
      <c r="AC69" s="6" t="s">
        <v>54</v>
      </c>
      <c r="AD69" s="6" t="s">
        <v>92</v>
      </c>
      <c r="AE69" s="6" t="s">
        <v>443</v>
      </c>
    </row>
    <row r="70">
      <c r="A70" s="28" t="s">
        <v>444</v>
      </c>
      <c r="B70" s="6" t="s">
        <v>445</v>
      </c>
      <c r="C70" s="6" t="s">
        <v>72</v>
      </c>
      <c r="D70" s="7" t="s">
        <v>46</v>
      </c>
      <c r="E70" s="28" t="s">
        <v>47</v>
      </c>
      <c r="F70" s="5" t="s">
        <v>55</v>
      </c>
      <c r="G70" s="6" t="s">
        <v>77</v>
      </c>
      <c r="H70" s="6" t="s">
        <v>38</v>
      </c>
      <c r="I70" s="6" t="s">
        <v>38</v>
      </c>
      <c r="J70" s="8" t="s">
        <v>78</v>
      </c>
      <c r="K70" s="5" t="s">
        <v>79</v>
      </c>
      <c r="L70" s="7" t="s">
        <v>80</v>
      </c>
      <c r="M70" s="9">
        <v>26680</v>
      </c>
      <c r="N70" s="5" t="s">
        <v>60</v>
      </c>
      <c r="O70" s="32">
        <v>44284.7166392708</v>
      </c>
      <c r="P70" s="33">
        <v>44286.0326980671</v>
      </c>
      <c r="Q70" s="28" t="s">
        <v>38</v>
      </c>
      <c r="R70" s="29" t="s">
        <v>38</v>
      </c>
      <c r="S70" s="28" t="s">
        <v>81</v>
      </c>
      <c r="T70" s="28" t="s">
        <v>38</v>
      </c>
      <c r="U70" s="5" t="s">
        <v>38</v>
      </c>
      <c r="V70" s="28" t="s">
        <v>82</v>
      </c>
      <c r="W70" s="7" t="s">
        <v>38</v>
      </c>
      <c r="X70" s="7" t="s">
        <v>38</v>
      </c>
      <c r="Y70" s="5" t="s">
        <v>38</v>
      </c>
      <c r="Z70" s="5" t="s">
        <v>38</v>
      </c>
      <c r="AA70" s="6" t="s">
        <v>38</v>
      </c>
      <c r="AB70" s="6" t="s">
        <v>446</v>
      </c>
      <c r="AC70" s="6" t="s">
        <v>38</v>
      </c>
      <c r="AD70" s="6" t="s">
        <v>447</v>
      </c>
      <c r="AE70" s="6" t="s">
        <v>38</v>
      </c>
    </row>
    <row r="71">
      <c r="A71" s="28" t="s">
        <v>448</v>
      </c>
      <c r="B71" s="6" t="s">
        <v>449</v>
      </c>
      <c r="C71" s="6" t="s">
        <v>72</v>
      </c>
      <c r="D71" s="7" t="s">
        <v>46</v>
      </c>
      <c r="E71" s="28" t="s">
        <v>47</v>
      </c>
      <c r="F71" s="5" t="s">
        <v>55</v>
      </c>
      <c r="G71" s="6" t="s">
        <v>77</v>
      </c>
      <c r="H71" s="6" t="s">
        <v>38</v>
      </c>
      <c r="I71" s="6" t="s">
        <v>38</v>
      </c>
      <c r="J71" s="8" t="s">
        <v>138</v>
      </c>
      <c r="K71" s="5" t="s">
        <v>139</v>
      </c>
      <c r="L71" s="7" t="s">
        <v>140</v>
      </c>
      <c r="M71" s="9">
        <v>26690</v>
      </c>
      <c r="N71" s="5" t="s">
        <v>60</v>
      </c>
      <c r="O71" s="32">
        <v>44284.7166396644</v>
      </c>
      <c r="P71" s="33">
        <v>44286.0326980671</v>
      </c>
      <c r="Q71" s="28" t="s">
        <v>38</v>
      </c>
      <c r="R71" s="29" t="s">
        <v>38</v>
      </c>
      <c r="S71" s="28" t="s">
        <v>61</v>
      </c>
      <c r="T71" s="28" t="s">
        <v>38</v>
      </c>
      <c r="U71" s="5" t="s">
        <v>38</v>
      </c>
      <c r="V71" s="28" t="s">
        <v>450</v>
      </c>
      <c r="W71" s="7" t="s">
        <v>38</v>
      </c>
      <c r="X71" s="7" t="s">
        <v>38</v>
      </c>
      <c r="Y71" s="5" t="s">
        <v>38</v>
      </c>
      <c r="Z71" s="5" t="s">
        <v>38</v>
      </c>
      <c r="AA71" s="6" t="s">
        <v>38</v>
      </c>
      <c r="AB71" s="6" t="s">
        <v>73</v>
      </c>
      <c r="AC71" s="6" t="s">
        <v>116</v>
      </c>
      <c r="AD71" s="6" t="s">
        <v>451</v>
      </c>
      <c r="AE71" s="6" t="s">
        <v>38</v>
      </c>
    </row>
    <row r="72">
      <c r="A72" s="28" t="s">
        <v>452</v>
      </c>
      <c r="B72" s="6" t="s">
        <v>453</v>
      </c>
      <c r="C72" s="6" t="s">
        <v>72</v>
      </c>
      <c r="D72" s="7" t="s">
        <v>46</v>
      </c>
      <c r="E72" s="28" t="s">
        <v>47</v>
      </c>
      <c r="F72" s="5" t="s">
        <v>55</v>
      </c>
      <c r="G72" s="6" t="s">
        <v>77</v>
      </c>
      <c r="H72" s="6" t="s">
        <v>38</v>
      </c>
      <c r="I72" s="6" t="s">
        <v>38</v>
      </c>
      <c r="J72" s="8" t="s">
        <v>280</v>
      </c>
      <c r="K72" s="5" t="s">
        <v>281</v>
      </c>
      <c r="L72" s="7" t="s">
        <v>282</v>
      </c>
      <c r="M72" s="9">
        <v>26700</v>
      </c>
      <c r="N72" s="5" t="s">
        <v>60</v>
      </c>
      <c r="O72" s="32">
        <v>44284.7166398148</v>
      </c>
      <c r="P72" s="33">
        <v>44286.0326980671</v>
      </c>
      <c r="Q72" s="28" t="s">
        <v>38</v>
      </c>
      <c r="R72" s="29" t="s">
        <v>38</v>
      </c>
      <c r="S72" s="28" t="s">
        <v>61</v>
      </c>
      <c r="T72" s="28" t="s">
        <v>38</v>
      </c>
      <c r="U72" s="5" t="s">
        <v>38</v>
      </c>
      <c r="V72" s="28" t="s">
        <v>454</v>
      </c>
      <c r="W72" s="7" t="s">
        <v>38</v>
      </c>
      <c r="X72" s="7" t="s">
        <v>38</v>
      </c>
      <c r="Y72" s="5" t="s">
        <v>38</v>
      </c>
      <c r="Z72" s="5" t="s">
        <v>38</v>
      </c>
      <c r="AA72" s="6" t="s">
        <v>38</v>
      </c>
      <c r="AB72" s="6" t="s">
        <v>73</v>
      </c>
      <c r="AC72" s="6" t="s">
        <v>455</v>
      </c>
      <c r="AD72" s="6" t="s">
        <v>456</v>
      </c>
      <c r="AE72" s="6" t="s">
        <v>38</v>
      </c>
    </row>
    <row r="73">
      <c r="A73" s="28" t="s">
        <v>457</v>
      </c>
      <c r="B73" s="6" t="s">
        <v>458</v>
      </c>
      <c r="C73" s="6" t="s">
        <v>72</v>
      </c>
      <c r="D73" s="7" t="s">
        <v>46</v>
      </c>
      <c r="E73" s="28" t="s">
        <v>47</v>
      </c>
      <c r="F73" s="5" t="s">
        <v>55</v>
      </c>
      <c r="G73" s="6" t="s">
        <v>56</v>
      </c>
      <c r="H73" s="6" t="s">
        <v>38</v>
      </c>
      <c r="I73" s="6" t="s">
        <v>38</v>
      </c>
      <c r="J73" s="8" t="s">
        <v>262</v>
      </c>
      <c r="K73" s="5" t="s">
        <v>263</v>
      </c>
      <c r="L73" s="7" t="s">
        <v>264</v>
      </c>
      <c r="M73" s="9">
        <v>26710</v>
      </c>
      <c r="N73" s="5" t="s">
        <v>60</v>
      </c>
      <c r="O73" s="32">
        <v>44284.7166401968</v>
      </c>
      <c r="P73" s="33">
        <v>44286.0326980671</v>
      </c>
      <c r="Q73" s="28" t="s">
        <v>38</v>
      </c>
      <c r="R73" s="29" t="s">
        <v>38</v>
      </c>
      <c r="S73" s="28" t="s">
        <v>81</v>
      </c>
      <c r="T73" s="28" t="s">
        <v>38</v>
      </c>
      <c r="U73" s="5" t="s">
        <v>38</v>
      </c>
      <c r="V73" s="28" t="s">
        <v>459</v>
      </c>
      <c r="W73" s="7" t="s">
        <v>38</v>
      </c>
      <c r="X73" s="7" t="s">
        <v>38</v>
      </c>
      <c r="Y73" s="5" t="s">
        <v>38</v>
      </c>
      <c r="Z73" s="5" t="s">
        <v>38</v>
      </c>
      <c r="AA73" s="6" t="s">
        <v>38</v>
      </c>
      <c r="AB73" s="6" t="s">
        <v>116</v>
      </c>
      <c r="AC73" s="6" t="s">
        <v>460</v>
      </c>
      <c r="AD73" s="6" t="s">
        <v>461</v>
      </c>
      <c r="AE73" s="6" t="s">
        <v>38</v>
      </c>
    </row>
    <row r="74">
      <c r="A74" s="28" t="s">
        <v>462</v>
      </c>
      <c r="B74" s="6" t="s">
        <v>463</v>
      </c>
      <c r="C74" s="6" t="s">
        <v>72</v>
      </c>
      <c r="D74" s="7" t="s">
        <v>46</v>
      </c>
      <c r="E74" s="28" t="s">
        <v>47</v>
      </c>
      <c r="F74" s="5" t="s">
        <v>55</v>
      </c>
      <c r="G74" s="6" t="s">
        <v>77</v>
      </c>
      <c r="H74" s="6" t="s">
        <v>38</v>
      </c>
      <c r="I74" s="6" t="s">
        <v>38</v>
      </c>
      <c r="J74" s="8" t="s">
        <v>262</v>
      </c>
      <c r="K74" s="5" t="s">
        <v>263</v>
      </c>
      <c r="L74" s="7" t="s">
        <v>264</v>
      </c>
      <c r="M74" s="9">
        <v>26720</v>
      </c>
      <c r="N74" s="5" t="s">
        <v>60</v>
      </c>
      <c r="O74" s="32">
        <v>44284.716640544</v>
      </c>
      <c r="P74" s="33">
        <v>44286.0326980671</v>
      </c>
      <c r="Q74" s="28" t="s">
        <v>38</v>
      </c>
      <c r="R74" s="29" t="s">
        <v>38</v>
      </c>
      <c r="S74" s="28" t="s">
        <v>81</v>
      </c>
      <c r="T74" s="28" t="s">
        <v>38</v>
      </c>
      <c r="U74" s="5" t="s">
        <v>38</v>
      </c>
      <c r="V74" s="28" t="s">
        <v>459</v>
      </c>
      <c r="W74" s="7" t="s">
        <v>38</v>
      </c>
      <c r="X74" s="7" t="s">
        <v>38</v>
      </c>
      <c r="Y74" s="5" t="s">
        <v>38</v>
      </c>
      <c r="Z74" s="5" t="s">
        <v>38</v>
      </c>
      <c r="AA74" s="6" t="s">
        <v>38</v>
      </c>
      <c r="AB74" s="6" t="s">
        <v>460</v>
      </c>
      <c r="AC74" s="6" t="s">
        <v>116</v>
      </c>
      <c r="AD74" s="6" t="s">
        <v>464</v>
      </c>
      <c r="AE74" s="6" t="s">
        <v>38</v>
      </c>
    </row>
    <row r="75">
      <c r="A75" s="28" t="s">
        <v>465</v>
      </c>
      <c r="B75" s="6" t="s">
        <v>466</v>
      </c>
      <c r="C75" s="6" t="s">
        <v>408</v>
      </c>
      <c r="D75" s="7" t="s">
        <v>46</v>
      </c>
      <c r="E75" s="28" t="s">
        <v>47</v>
      </c>
      <c r="F75" s="5" t="s">
        <v>55</v>
      </c>
      <c r="G75" s="6" t="s">
        <v>56</v>
      </c>
      <c r="H75" s="6" t="s">
        <v>38</v>
      </c>
      <c r="I75" s="6" t="s">
        <v>38</v>
      </c>
      <c r="J75" s="8" t="s">
        <v>138</v>
      </c>
      <c r="K75" s="5" t="s">
        <v>139</v>
      </c>
      <c r="L75" s="7" t="s">
        <v>140</v>
      </c>
      <c r="M75" s="9">
        <v>26730</v>
      </c>
      <c r="N75" s="5" t="s">
        <v>60</v>
      </c>
      <c r="O75" s="32">
        <v>44284.7166407407</v>
      </c>
      <c r="P75" s="33">
        <v>44286.0326980671</v>
      </c>
      <c r="Q75" s="28" t="s">
        <v>38</v>
      </c>
      <c r="R75" s="29" t="s">
        <v>38</v>
      </c>
      <c r="S75" s="28" t="s">
        <v>61</v>
      </c>
      <c r="T75" s="28" t="s">
        <v>38</v>
      </c>
      <c r="U75" s="5" t="s">
        <v>38</v>
      </c>
      <c r="V75" s="30" t="s">
        <v>467</v>
      </c>
      <c r="W75" s="7" t="s">
        <v>38</v>
      </c>
      <c r="X75" s="7" t="s">
        <v>38</v>
      </c>
      <c r="Y75" s="5" t="s">
        <v>38</v>
      </c>
      <c r="Z75" s="5" t="s">
        <v>38</v>
      </c>
      <c r="AA75" s="6" t="s">
        <v>38</v>
      </c>
      <c r="AB75" s="6" t="s">
        <v>468</v>
      </c>
      <c r="AC75" s="6" t="s">
        <v>73</v>
      </c>
      <c r="AD75" s="6" t="s">
        <v>469</v>
      </c>
      <c r="AE75" s="6" t="s">
        <v>38</v>
      </c>
    </row>
    <row r="76">
      <c r="A76" s="28" t="s">
        <v>470</v>
      </c>
      <c r="B76" s="6" t="s">
        <v>471</v>
      </c>
      <c r="C76" s="6" t="s">
        <v>244</v>
      </c>
      <c r="D76" s="7" t="s">
        <v>46</v>
      </c>
      <c r="E76" s="28" t="s">
        <v>47</v>
      </c>
      <c r="F76" s="5" t="s">
        <v>55</v>
      </c>
      <c r="G76" s="6" t="s">
        <v>77</v>
      </c>
      <c r="H76" s="6" t="s">
        <v>38</v>
      </c>
      <c r="I76" s="6" t="s">
        <v>38</v>
      </c>
      <c r="J76" s="8" t="s">
        <v>472</v>
      </c>
      <c r="K76" s="5" t="s">
        <v>473</v>
      </c>
      <c r="L76" s="7" t="s">
        <v>122</v>
      </c>
      <c r="M76" s="9">
        <v>26740</v>
      </c>
      <c r="N76" s="5" t="s">
        <v>60</v>
      </c>
      <c r="O76" s="32">
        <v>44284.716641088</v>
      </c>
      <c r="P76" s="33">
        <v>44286.0326980671</v>
      </c>
      <c r="Q76" s="28" t="s">
        <v>38</v>
      </c>
      <c r="R76" s="29" t="s">
        <v>38</v>
      </c>
      <c r="S76" s="28" t="s">
        <v>61</v>
      </c>
      <c r="T76" s="28" t="s">
        <v>38</v>
      </c>
      <c r="U76" s="5" t="s">
        <v>38</v>
      </c>
      <c r="V76" s="28" t="s">
        <v>474</v>
      </c>
      <c r="W76" s="7" t="s">
        <v>38</v>
      </c>
      <c r="X76" s="7" t="s">
        <v>38</v>
      </c>
      <c r="Y76" s="5" t="s">
        <v>38</v>
      </c>
      <c r="Z76" s="5" t="s">
        <v>38</v>
      </c>
      <c r="AA76" s="6" t="s">
        <v>38</v>
      </c>
      <c r="AB76" s="6" t="s">
        <v>421</v>
      </c>
      <c r="AC76" s="6" t="s">
        <v>38</v>
      </c>
      <c r="AD76" s="6" t="s">
        <v>475</v>
      </c>
      <c r="AE76" s="6" t="s">
        <v>38</v>
      </c>
    </row>
    <row r="77">
      <c r="A77" s="28" t="s">
        <v>476</v>
      </c>
      <c r="B77" s="6" t="s">
        <v>477</v>
      </c>
      <c r="C77" s="6" t="s">
        <v>244</v>
      </c>
      <c r="D77" s="7" t="s">
        <v>46</v>
      </c>
      <c r="E77" s="28" t="s">
        <v>47</v>
      </c>
      <c r="F77" s="5" t="s">
        <v>55</v>
      </c>
      <c r="G77" s="6" t="s">
        <v>56</v>
      </c>
      <c r="H77" s="6" t="s">
        <v>38</v>
      </c>
      <c r="I77" s="6" t="s">
        <v>38</v>
      </c>
      <c r="J77" s="8" t="s">
        <v>147</v>
      </c>
      <c r="K77" s="5" t="s">
        <v>148</v>
      </c>
      <c r="L77" s="7" t="s">
        <v>149</v>
      </c>
      <c r="M77" s="9">
        <v>26750</v>
      </c>
      <c r="N77" s="5" t="s">
        <v>60</v>
      </c>
      <c r="O77" s="32">
        <v>44284.7166412847</v>
      </c>
      <c r="P77" s="33">
        <v>44286.0326980671</v>
      </c>
      <c r="Q77" s="28" t="s">
        <v>38</v>
      </c>
      <c r="R77" s="29" t="s">
        <v>38</v>
      </c>
      <c r="S77" s="28" t="s">
        <v>81</v>
      </c>
      <c r="T77" s="28" t="s">
        <v>38</v>
      </c>
      <c r="U77" s="5" t="s">
        <v>38</v>
      </c>
      <c r="V77" s="28" t="s">
        <v>38</v>
      </c>
      <c r="W77" s="7" t="s">
        <v>38</v>
      </c>
      <c r="X77" s="7" t="s">
        <v>38</v>
      </c>
      <c r="Y77" s="5" t="s">
        <v>38</v>
      </c>
      <c r="Z77" s="5" t="s">
        <v>38</v>
      </c>
      <c r="AA77" s="6" t="s">
        <v>38</v>
      </c>
      <c r="AB77" s="6" t="s">
        <v>116</v>
      </c>
      <c r="AC77" s="6" t="s">
        <v>179</v>
      </c>
      <c r="AD77" s="6" t="s">
        <v>478</v>
      </c>
      <c r="AE77" s="6" t="s">
        <v>38</v>
      </c>
    </row>
    <row r="78">
      <c r="A78" s="28" t="s">
        <v>479</v>
      </c>
      <c r="B78" s="6" t="s">
        <v>480</v>
      </c>
      <c r="C78" s="6" t="s">
        <v>244</v>
      </c>
      <c r="D78" s="7" t="s">
        <v>46</v>
      </c>
      <c r="E78" s="28" t="s">
        <v>47</v>
      </c>
      <c r="F78" s="5" t="s">
        <v>55</v>
      </c>
      <c r="G78" s="6" t="s">
        <v>77</v>
      </c>
      <c r="H78" s="6" t="s">
        <v>38</v>
      </c>
      <c r="I78" s="6" t="s">
        <v>38</v>
      </c>
      <c r="J78" s="8" t="s">
        <v>138</v>
      </c>
      <c r="K78" s="5" t="s">
        <v>139</v>
      </c>
      <c r="L78" s="7" t="s">
        <v>140</v>
      </c>
      <c r="M78" s="9">
        <v>26760</v>
      </c>
      <c r="N78" s="5" t="s">
        <v>60</v>
      </c>
      <c r="O78" s="32">
        <v>44284.7166414699</v>
      </c>
      <c r="P78" s="33">
        <v>44286.0326980671</v>
      </c>
      <c r="Q78" s="28" t="s">
        <v>38</v>
      </c>
      <c r="R78" s="29" t="s">
        <v>38</v>
      </c>
      <c r="S78" s="28" t="s">
        <v>61</v>
      </c>
      <c r="T78" s="28" t="s">
        <v>38</v>
      </c>
      <c r="U78" s="5" t="s">
        <v>38</v>
      </c>
      <c r="V78" s="28" t="s">
        <v>481</v>
      </c>
      <c r="W78" s="7" t="s">
        <v>38</v>
      </c>
      <c r="X78" s="7" t="s">
        <v>38</v>
      </c>
      <c r="Y78" s="5" t="s">
        <v>38</v>
      </c>
      <c r="Z78" s="5" t="s">
        <v>38</v>
      </c>
      <c r="AA78" s="6" t="s">
        <v>38</v>
      </c>
      <c r="AB78" s="6" t="s">
        <v>421</v>
      </c>
      <c r="AC78" s="6" t="s">
        <v>38</v>
      </c>
      <c r="AD78" s="6" t="s">
        <v>482</v>
      </c>
      <c r="AE78" s="6" t="s">
        <v>483</v>
      </c>
    </row>
    <row r="79">
      <c r="A79" s="28" t="s">
        <v>484</v>
      </c>
      <c r="B79" s="6" t="s">
        <v>485</v>
      </c>
      <c r="C79" s="6" t="s">
        <v>232</v>
      </c>
      <c r="D79" s="7" t="s">
        <v>46</v>
      </c>
      <c r="E79" s="28" t="s">
        <v>47</v>
      </c>
      <c r="F79" s="5" t="s">
        <v>55</v>
      </c>
      <c r="G79" s="6" t="s">
        <v>56</v>
      </c>
      <c r="H79" s="6" t="s">
        <v>38</v>
      </c>
      <c r="I79" s="6" t="s">
        <v>38</v>
      </c>
      <c r="J79" s="8" t="s">
        <v>147</v>
      </c>
      <c r="K79" s="5" t="s">
        <v>148</v>
      </c>
      <c r="L79" s="7" t="s">
        <v>149</v>
      </c>
      <c r="M79" s="9">
        <v>26770</v>
      </c>
      <c r="N79" s="5" t="s">
        <v>60</v>
      </c>
      <c r="O79" s="32">
        <v>44284.7166418171</v>
      </c>
      <c r="P79" s="33">
        <v>44286.0326980671</v>
      </c>
      <c r="Q79" s="28" t="s">
        <v>38</v>
      </c>
      <c r="R79" s="29" t="s">
        <v>38</v>
      </c>
      <c r="S79" s="28" t="s">
        <v>81</v>
      </c>
      <c r="T79" s="28" t="s">
        <v>38</v>
      </c>
      <c r="U79" s="5" t="s">
        <v>38</v>
      </c>
      <c r="V79" s="28" t="s">
        <v>38</v>
      </c>
      <c r="W79" s="7" t="s">
        <v>38</v>
      </c>
      <c r="X79" s="7" t="s">
        <v>38</v>
      </c>
      <c r="Y79" s="5" t="s">
        <v>38</v>
      </c>
      <c r="Z79" s="5" t="s">
        <v>38</v>
      </c>
      <c r="AA79" s="6" t="s">
        <v>38</v>
      </c>
      <c r="AB79" s="6" t="s">
        <v>486</v>
      </c>
      <c r="AC79" s="6" t="s">
        <v>487</v>
      </c>
      <c r="AD79" s="6" t="s">
        <v>488</v>
      </c>
      <c r="AE79" s="6" t="s">
        <v>38</v>
      </c>
    </row>
    <row r="80">
      <c r="A80" s="28" t="s">
        <v>489</v>
      </c>
      <c r="B80" s="6" t="s">
        <v>490</v>
      </c>
      <c r="C80" s="6" t="s">
        <v>232</v>
      </c>
      <c r="D80" s="7" t="s">
        <v>46</v>
      </c>
      <c r="E80" s="28" t="s">
        <v>47</v>
      </c>
      <c r="F80" s="5" t="s">
        <v>55</v>
      </c>
      <c r="G80" s="6" t="s">
        <v>56</v>
      </c>
      <c r="H80" s="6" t="s">
        <v>38</v>
      </c>
      <c r="I80" s="6" t="s">
        <v>38</v>
      </c>
      <c r="J80" s="8" t="s">
        <v>491</v>
      </c>
      <c r="K80" s="5" t="s">
        <v>492</v>
      </c>
      <c r="L80" s="7" t="s">
        <v>59</v>
      </c>
      <c r="M80" s="9">
        <v>26780</v>
      </c>
      <c r="N80" s="5" t="s">
        <v>60</v>
      </c>
      <c r="O80" s="32">
        <v>44284.7166419792</v>
      </c>
      <c r="P80" s="33">
        <v>44286.0326980671</v>
      </c>
      <c r="Q80" s="28" t="s">
        <v>38</v>
      </c>
      <c r="R80" s="29" t="s">
        <v>38</v>
      </c>
      <c r="S80" s="28" t="s">
        <v>61</v>
      </c>
      <c r="T80" s="28" t="s">
        <v>38</v>
      </c>
      <c r="U80" s="5" t="s">
        <v>38</v>
      </c>
      <c r="V80" s="28" t="s">
        <v>493</v>
      </c>
      <c r="W80" s="7" t="s">
        <v>38</v>
      </c>
      <c r="X80" s="7" t="s">
        <v>38</v>
      </c>
      <c r="Y80" s="5" t="s">
        <v>38</v>
      </c>
      <c r="Z80" s="5" t="s">
        <v>38</v>
      </c>
      <c r="AA80" s="6" t="s">
        <v>38</v>
      </c>
      <c r="AB80" s="6" t="s">
        <v>494</v>
      </c>
      <c r="AC80" s="6" t="s">
        <v>73</v>
      </c>
      <c r="AD80" s="6" t="s">
        <v>495</v>
      </c>
      <c r="AE80" s="6" t="s">
        <v>38</v>
      </c>
    </row>
    <row r="81">
      <c r="A81" s="28" t="s">
        <v>496</v>
      </c>
      <c r="B81" s="6" t="s">
        <v>497</v>
      </c>
      <c r="C81" s="6" t="s">
        <v>498</v>
      </c>
      <c r="D81" s="7" t="s">
        <v>46</v>
      </c>
      <c r="E81" s="28" t="s">
        <v>47</v>
      </c>
      <c r="F81" s="5" t="s">
        <v>55</v>
      </c>
      <c r="G81" s="6" t="s">
        <v>77</v>
      </c>
      <c r="H81" s="6" t="s">
        <v>38</v>
      </c>
      <c r="I81" s="6" t="s">
        <v>38</v>
      </c>
      <c r="J81" s="8" t="s">
        <v>57</v>
      </c>
      <c r="K81" s="5" t="s">
        <v>58</v>
      </c>
      <c r="L81" s="7" t="s">
        <v>59</v>
      </c>
      <c r="M81" s="9">
        <v>26790</v>
      </c>
      <c r="N81" s="5" t="s">
        <v>60</v>
      </c>
      <c r="O81" s="32">
        <v>44284.7166423611</v>
      </c>
      <c r="P81" s="33">
        <v>44309.3898221065</v>
      </c>
      <c r="Q81" s="28" t="s">
        <v>38</v>
      </c>
      <c r="R81" s="29" t="s">
        <v>38</v>
      </c>
      <c r="S81" s="28" t="s">
        <v>61</v>
      </c>
      <c r="T81" s="28" t="s">
        <v>38</v>
      </c>
      <c r="U81" s="5" t="s">
        <v>38</v>
      </c>
      <c r="V81" s="30" t="s">
        <v>499</v>
      </c>
      <c r="W81" s="7" t="s">
        <v>38</v>
      </c>
      <c r="X81" s="7" t="s">
        <v>38</v>
      </c>
      <c r="Y81" s="5" t="s">
        <v>38</v>
      </c>
      <c r="Z81" s="5" t="s">
        <v>38</v>
      </c>
      <c r="AA81" s="6" t="s">
        <v>38</v>
      </c>
      <c r="AB81" s="6" t="s">
        <v>73</v>
      </c>
      <c r="AC81" s="6" t="s">
        <v>500</v>
      </c>
      <c r="AD81" s="6" t="s">
        <v>38</v>
      </c>
      <c r="AE81" s="6" t="s">
        <v>38</v>
      </c>
    </row>
    <row r="82">
      <c r="A82" s="28" t="s">
        <v>501</v>
      </c>
      <c r="B82" s="6" t="s">
        <v>502</v>
      </c>
      <c r="C82" s="6" t="s">
        <v>503</v>
      </c>
      <c r="D82" s="7" t="s">
        <v>504</v>
      </c>
      <c r="E82" s="28" t="s">
        <v>505</v>
      </c>
      <c r="F82" s="5" t="s">
        <v>506</v>
      </c>
      <c r="G82" s="6" t="s">
        <v>507</v>
      </c>
      <c r="H82" s="6" t="s">
        <v>38</v>
      </c>
      <c r="I82" s="6" t="s">
        <v>38</v>
      </c>
      <c r="J82" s="8" t="s">
        <v>508</v>
      </c>
      <c r="K82" s="5" t="s">
        <v>509</v>
      </c>
      <c r="L82" s="7" t="s">
        <v>510</v>
      </c>
      <c r="M82" s="9">
        <v>26800</v>
      </c>
      <c r="N82" s="5" t="s">
        <v>105</v>
      </c>
      <c r="O82" s="32">
        <v>44284.785959919</v>
      </c>
      <c r="P82" s="33">
        <v>44288.1326324884</v>
      </c>
      <c r="Q82" s="28" t="s">
        <v>38</v>
      </c>
      <c r="R82" s="29" t="s">
        <v>38</v>
      </c>
      <c r="S82" s="28" t="s">
        <v>61</v>
      </c>
      <c r="T82" s="28" t="s">
        <v>38</v>
      </c>
      <c r="U82" s="5" t="s">
        <v>38</v>
      </c>
      <c r="V82" s="28" t="s">
        <v>202</v>
      </c>
      <c r="W82" s="7" t="s">
        <v>38</v>
      </c>
      <c r="X82" s="7" t="s">
        <v>38</v>
      </c>
      <c r="Y82" s="5" t="s">
        <v>38</v>
      </c>
      <c r="Z82" s="5" t="s">
        <v>38</v>
      </c>
      <c r="AA82" s="6" t="s">
        <v>38</v>
      </c>
      <c r="AB82" s="6" t="s">
        <v>38</v>
      </c>
      <c r="AC82" s="6" t="s">
        <v>38</v>
      </c>
      <c r="AD82" s="6" t="s">
        <v>38</v>
      </c>
      <c r="AE82" s="6" t="s">
        <v>38</v>
      </c>
    </row>
    <row r="83">
      <c r="A83" s="28" t="s">
        <v>511</v>
      </c>
      <c r="B83" s="6" t="s">
        <v>512</v>
      </c>
      <c r="C83" s="6" t="s">
        <v>503</v>
      </c>
      <c r="D83" s="7" t="s">
        <v>504</v>
      </c>
      <c r="E83" s="28" t="s">
        <v>505</v>
      </c>
      <c r="F83" s="5" t="s">
        <v>506</v>
      </c>
      <c r="G83" s="6" t="s">
        <v>507</v>
      </c>
      <c r="H83" s="6" t="s">
        <v>38</v>
      </c>
      <c r="I83" s="6" t="s">
        <v>38</v>
      </c>
      <c r="J83" s="8" t="s">
        <v>513</v>
      </c>
      <c r="K83" s="5" t="s">
        <v>514</v>
      </c>
      <c r="L83" s="7" t="s">
        <v>515</v>
      </c>
      <c r="M83" s="9">
        <v>26810</v>
      </c>
      <c r="N83" s="5" t="s">
        <v>105</v>
      </c>
      <c r="O83" s="32">
        <v>44284.7859601042</v>
      </c>
      <c r="P83" s="33">
        <v>44288.1326326389</v>
      </c>
      <c r="Q83" s="28" t="s">
        <v>38</v>
      </c>
      <c r="R83" s="29" t="s">
        <v>38</v>
      </c>
      <c r="S83" s="28" t="s">
        <v>61</v>
      </c>
      <c r="T83" s="28" t="s">
        <v>38</v>
      </c>
      <c r="U83" s="5" t="s">
        <v>38</v>
      </c>
      <c r="V83" s="28" t="s">
        <v>516</v>
      </c>
      <c r="W83" s="7" t="s">
        <v>38</v>
      </c>
      <c r="X83" s="7" t="s">
        <v>38</v>
      </c>
      <c r="Y83" s="5" t="s">
        <v>38</v>
      </c>
      <c r="Z83" s="5" t="s">
        <v>38</v>
      </c>
      <c r="AA83" s="6" t="s">
        <v>38</v>
      </c>
      <c r="AB83" s="6" t="s">
        <v>38</v>
      </c>
      <c r="AC83" s="6" t="s">
        <v>38</v>
      </c>
      <c r="AD83" s="6" t="s">
        <v>38</v>
      </c>
      <c r="AE83" s="6" t="s">
        <v>38</v>
      </c>
    </row>
    <row r="84">
      <c r="A84" s="28" t="s">
        <v>517</v>
      </c>
      <c r="B84" s="6" t="s">
        <v>518</v>
      </c>
      <c r="C84" s="6" t="s">
        <v>503</v>
      </c>
      <c r="D84" s="7" t="s">
        <v>504</v>
      </c>
      <c r="E84" s="28" t="s">
        <v>505</v>
      </c>
      <c r="F84" s="5" t="s">
        <v>506</v>
      </c>
      <c r="G84" s="6" t="s">
        <v>507</v>
      </c>
      <c r="H84" s="6" t="s">
        <v>38</v>
      </c>
      <c r="I84" s="6" t="s">
        <v>38</v>
      </c>
      <c r="J84" s="8" t="s">
        <v>519</v>
      </c>
      <c r="K84" s="5" t="s">
        <v>520</v>
      </c>
      <c r="L84" s="7" t="s">
        <v>521</v>
      </c>
      <c r="M84" s="9">
        <v>26820</v>
      </c>
      <c r="N84" s="5" t="s">
        <v>105</v>
      </c>
      <c r="O84" s="32">
        <v>44284.7859601042</v>
      </c>
      <c r="P84" s="33">
        <v>44288.1326328357</v>
      </c>
      <c r="Q84" s="28" t="s">
        <v>38</v>
      </c>
      <c r="R84" s="29" t="s">
        <v>38</v>
      </c>
      <c r="S84" s="28" t="s">
        <v>61</v>
      </c>
      <c r="T84" s="28" t="s">
        <v>38</v>
      </c>
      <c r="U84" s="5" t="s">
        <v>38</v>
      </c>
      <c r="V84" s="28" t="s">
        <v>516</v>
      </c>
      <c r="W84" s="7" t="s">
        <v>38</v>
      </c>
      <c r="X84" s="7" t="s">
        <v>38</v>
      </c>
      <c r="Y84" s="5" t="s">
        <v>38</v>
      </c>
      <c r="Z84" s="5" t="s">
        <v>38</v>
      </c>
      <c r="AA84" s="6" t="s">
        <v>38</v>
      </c>
      <c r="AB84" s="6" t="s">
        <v>38</v>
      </c>
      <c r="AC84" s="6" t="s">
        <v>38</v>
      </c>
      <c r="AD84" s="6" t="s">
        <v>38</v>
      </c>
      <c r="AE84" s="6" t="s">
        <v>38</v>
      </c>
    </row>
    <row r="85">
      <c r="A85" s="28" t="s">
        <v>522</v>
      </c>
      <c r="B85" s="6" t="s">
        <v>523</v>
      </c>
      <c r="C85" s="6" t="s">
        <v>503</v>
      </c>
      <c r="D85" s="7" t="s">
        <v>504</v>
      </c>
      <c r="E85" s="28" t="s">
        <v>505</v>
      </c>
      <c r="F85" s="5" t="s">
        <v>22</v>
      </c>
      <c r="G85" s="6" t="s">
        <v>507</v>
      </c>
      <c r="H85" s="6" t="s">
        <v>38</v>
      </c>
      <c r="I85" s="6" t="s">
        <v>38</v>
      </c>
      <c r="J85" s="8" t="s">
        <v>524</v>
      </c>
      <c r="K85" s="5" t="s">
        <v>525</v>
      </c>
      <c r="L85" s="7" t="s">
        <v>225</v>
      </c>
      <c r="M85" s="9">
        <v>26830</v>
      </c>
      <c r="N85" s="5" t="s">
        <v>526</v>
      </c>
      <c r="O85" s="32">
        <v>44284.7859602662</v>
      </c>
      <c r="P85" s="33">
        <v>44288.1326331829</v>
      </c>
      <c r="Q85" s="28" t="s">
        <v>38</v>
      </c>
      <c r="R85" s="29" t="s">
        <v>38</v>
      </c>
      <c r="S85" s="28" t="s">
        <v>132</v>
      </c>
      <c r="T85" s="28" t="s">
        <v>527</v>
      </c>
      <c r="U85" s="5" t="s">
        <v>528</v>
      </c>
      <c r="V85" s="28" t="s">
        <v>133</v>
      </c>
      <c r="W85" s="7" t="s">
        <v>529</v>
      </c>
      <c r="X85" s="7" t="s">
        <v>38</v>
      </c>
      <c r="Y85" s="5" t="s">
        <v>530</v>
      </c>
      <c r="Z85" s="5" t="s">
        <v>38</v>
      </c>
      <c r="AA85" s="6" t="s">
        <v>38</v>
      </c>
      <c r="AB85" s="6" t="s">
        <v>38</v>
      </c>
      <c r="AC85" s="6" t="s">
        <v>38</v>
      </c>
      <c r="AD85" s="6" t="s">
        <v>38</v>
      </c>
      <c r="AE85" s="6" t="s">
        <v>38</v>
      </c>
    </row>
    <row r="86">
      <c r="A86" s="28" t="s">
        <v>531</v>
      </c>
      <c r="B86" s="6" t="s">
        <v>523</v>
      </c>
      <c r="C86" s="6" t="s">
        <v>503</v>
      </c>
      <c r="D86" s="7" t="s">
        <v>504</v>
      </c>
      <c r="E86" s="28" t="s">
        <v>505</v>
      </c>
      <c r="F86" s="5" t="s">
        <v>22</v>
      </c>
      <c r="G86" s="6" t="s">
        <v>507</v>
      </c>
      <c r="H86" s="6" t="s">
        <v>38</v>
      </c>
      <c r="I86" s="6" t="s">
        <v>38</v>
      </c>
      <c r="J86" s="8" t="s">
        <v>524</v>
      </c>
      <c r="K86" s="5" t="s">
        <v>525</v>
      </c>
      <c r="L86" s="7" t="s">
        <v>225</v>
      </c>
      <c r="M86" s="9">
        <v>26840</v>
      </c>
      <c r="N86" s="5" t="s">
        <v>532</v>
      </c>
      <c r="O86" s="32">
        <v>44284.7859883102</v>
      </c>
      <c r="P86" s="33">
        <v>44288.1326333681</v>
      </c>
      <c r="Q86" s="28" t="s">
        <v>38</v>
      </c>
      <c r="R86" s="29" t="s">
        <v>38</v>
      </c>
      <c r="S86" s="28" t="s">
        <v>81</v>
      </c>
      <c r="T86" s="28" t="s">
        <v>527</v>
      </c>
      <c r="U86" s="5" t="s">
        <v>533</v>
      </c>
      <c r="V86" s="28" t="s">
        <v>133</v>
      </c>
      <c r="W86" s="7" t="s">
        <v>534</v>
      </c>
      <c r="X86" s="7" t="s">
        <v>38</v>
      </c>
      <c r="Y86" s="5" t="s">
        <v>530</v>
      </c>
      <c r="Z86" s="5" t="s">
        <v>38</v>
      </c>
      <c r="AA86" s="6" t="s">
        <v>38</v>
      </c>
      <c r="AB86" s="6" t="s">
        <v>38</v>
      </c>
      <c r="AC86" s="6" t="s">
        <v>38</v>
      </c>
      <c r="AD86" s="6" t="s">
        <v>38</v>
      </c>
      <c r="AE86" s="6" t="s">
        <v>38</v>
      </c>
    </row>
    <row r="87">
      <c r="A87" s="28" t="s">
        <v>535</v>
      </c>
      <c r="B87" s="6" t="s">
        <v>536</v>
      </c>
      <c r="C87" s="6" t="s">
        <v>503</v>
      </c>
      <c r="D87" s="7" t="s">
        <v>537</v>
      </c>
      <c r="E87" s="28" t="s">
        <v>538</v>
      </c>
      <c r="F87" s="5" t="s">
        <v>506</v>
      </c>
      <c r="G87" s="6" t="s">
        <v>539</v>
      </c>
      <c r="H87" s="6" t="s">
        <v>38</v>
      </c>
      <c r="I87" s="6" t="s">
        <v>38</v>
      </c>
      <c r="J87" s="8" t="s">
        <v>540</v>
      </c>
      <c r="K87" s="5" t="s">
        <v>541</v>
      </c>
      <c r="L87" s="7" t="s">
        <v>542</v>
      </c>
      <c r="M87" s="9">
        <v>26850</v>
      </c>
      <c r="N87" s="5" t="s">
        <v>105</v>
      </c>
      <c r="O87" s="32">
        <v>44284.9343920139</v>
      </c>
      <c r="P87" s="33">
        <v>44288.0087410532</v>
      </c>
      <c r="Q87" s="28" t="s">
        <v>38</v>
      </c>
      <c r="R87" s="29" t="s">
        <v>38</v>
      </c>
      <c r="S87" s="28" t="s">
        <v>61</v>
      </c>
      <c r="T87" s="28" t="s">
        <v>38</v>
      </c>
      <c r="U87" s="5" t="s">
        <v>38</v>
      </c>
      <c r="V87" s="28" t="s">
        <v>38</v>
      </c>
      <c r="W87" s="7" t="s">
        <v>38</v>
      </c>
      <c r="X87" s="7" t="s">
        <v>38</v>
      </c>
      <c r="Y87" s="5" t="s">
        <v>38</v>
      </c>
      <c r="Z87" s="5" t="s">
        <v>38</v>
      </c>
      <c r="AA87" s="6" t="s">
        <v>38</v>
      </c>
      <c r="AB87" s="6" t="s">
        <v>38</v>
      </c>
      <c r="AC87" s="6" t="s">
        <v>38</v>
      </c>
      <c r="AD87" s="6" t="s">
        <v>38</v>
      </c>
      <c r="AE87" s="6" t="s">
        <v>38</v>
      </c>
    </row>
    <row r="88">
      <c r="A88" s="28" t="s">
        <v>543</v>
      </c>
      <c r="B88" s="6" t="s">
        <v>544</v>
      </c>
      <c r="C88" s="6" t="s">
        <v>503</v>
      </c>
      <c r="D88" s="7" t="s">
        <v>537</v>
      </c>
      <c r="E88" s="28" t="s">
        <v>538</v>
      </c>
      <c r="F88" s="5" t="s">
        <v>506</v>
      </c>
      <c r="G88" s="6" t="s">
        <v>539</v>
      </c>
      <c r="H88" s="6" t="s">
        <v>38</v>
      </c>
      <c r="I88" s="6" t="s">
        <v>38</v>
      </c>
      <c r="J88" s="8" t="s">
        <v>545</v>
      </c>
      <c r="K88" s="5" t="s">
        <v>546</v>
      </c>
      <c r="L88" s="7" t="s">
        <v>547</v>
      </c>
      <c r="M88" s="9">
        <v>26860</v>
      </c>
      <c r="N88" s="5" t="s">
        <v>105</v>
      </c>
      <c r="O88" s="32">
        <v>44284.9361231829</v>
      </c>
      <c r="P88" s="33">
        <v>44288.0375725694</v>
      </c>
      <c r="Q88" s="28" t="s">
        <v>38</v>
      </c>
      <c r="R88" s="29" t="s">
        <v>38</v>
      </c>
      <c r="S88" s="28" t="s">
        <v>61</v>
      </c>
      <c r="T88" s="28" t="s">
        <v>38</v>
      </c>
      <c r="U88" s="5" t="s">
        <v>38</v>
      </c>
      <c r="V88" s="28" t="s">
        <v>38</v>
      </c>
      <c r="W88" s="7" t="s">
        <v>38</v>
      </c>
      <c r="X88" s="7" t="s">
        <v>38</v>
      </c>
      <c r="Y88" s="5" t="s">
        <v>38</v>
      </c>
      <c r="Z88" s="5" t="s">
        <v>38</v>
      </c>
      <c r="AA88" s="6" t="s">
        <v>38</v>
      </c>
      <c r="AB88" s="6" t="s">
        <v>38</v>
      </c>
      <c r="AC88" s="6" t="s">
        <v>38</v>
      </c>
      <c r="AD88" s="6" t="s">
        <v>38</v>
      </c>
      <c r="AE88" s="6" t="s">
        <v>38</v>
      </c>
    </row>
    <row r="89">
      <c r="A89" s="28" t="s">
        <v>548</v>
      </c>
      <c r="B89" s="6" t="s">
        <v>549</v>
      </c>
      <c r="C89" s="6" t="s">
        <v>503</v>
      </c>
      <c r="D89" s="7" t="s">
        <v>550</v>
      </c>
      <c r="E89" s="28" t="s">
        <v>551</v>
      </c>
      <c r="F89" s="5" t="s">
        <v>506</v>
      </c>
      <c r="G89" s="6" t="s">
        <v>507</v>
      </c>
      <c r="H89" s="6" t="s">
        <v>38</v>
      </c>
      <c r="I89" s="6" t="s">
        <v>38</v>
      </c>
      <c r="J89" s="8" t="s">
        <v>552</v>
      </c>
      <c r="K89" s="5" t="s">
        <v>553</v>
      </c>
      <c r="L89" s="7" t="s">
        <v>554</v>
      </c>
      <c r="M89" s="9">
        <v>26870</v>
      </c>
      <c r="N89" s="5" t="s">
        <v>105</v>
      </c>
      <c r="O89" s="32">
        <v>44284.9733072569</v>
      </c>
      <c r="P89" s="33">
        <v>44288.1233763889</v>
      </c>
      <c r="Q89" s="28" t="s">
        <v>38</v>
      </c>
      <c r="R89" s="29" t="s">
        <v>38</v>
      </c>
      <c r="S89" s="28" t="s">
        <v>38</v>
      </c>
      <c r="T89" s="28" t="s">
        <v>38</v>
      </c>
      <c r="U89" s="5" t="s">
        <v>38</v>
      </c>
      <c r="V89" s="28" t="s">
        <v>555</v>
      </c>
      <c r="W89" s="7" t="s">
        <v>38</v>
      </c>
      <c r="X89" s="7" t="s">
        <v>38</v>
      </c>
      <c r="Y89" s="5" t="s">
        <v>38</v>
      </c>
      <c r="Z89" s="5" t="s">
        <v>38</v>
      </c>
      <c r="AA89" s="6" t="s">
        <v>38</v>
      </c>
      <c r="AB89" s="6" t="s">
        <v>38</v>
      </c>
      <c r="AC89" s="6" t="s">
        <v>38</v>
      </c>
      <c r="AD89" s="6" t="s">
        <v>38</v>
      </c>
      <c r="AE89" s="6" t="s">
        <v>38</v>
      </c>
    </row>
    <row r="90">
      <c r="A90" s="28" t="s">
        <v>556</v>
      </c>
      <c r="B90" s="6" t="s">
        <v>557</v>
      </c>
      <c r="C90" s="6" t="s">
        <v>558</v>
      </c>
      <c r="D90" s="7" t="s">
        <v>559</v>
      </c>
      <c r="E90" s="28" t="s">
        <v>560</v>
      </c>
      <c r="F90" s="5" t="s">
        <v>506</v>
      </c>
      <c r="G90" s="6" t="s">
        <v>561</v>
      </c>
      <c r="H90" s="6" t="s">
        <v>38</v>
      </c>
      <c r="I90" s="6" t="s">
        <v>38</v>
      </c>
      <c r="J90" s="8" t="s">
        <v>562</v>
      </c>
      <c r="K90" s="5" t="s">
        <v>563</v>
      </c>
      <c r="L90" s="7" t="s">
        <v>564</v>
      </c>
      <c r="M90" s="9">
        <v>26880</v>
      </c>
      <c r="N90" s="5" t="s">
        <v>105</v>
      </c>
      <c r="O90" s="32">
        <v>44284.9734523148</v>
      </c>
      <c r="P90" s="33">
        <v>44288.2018920949</v>
      </c>
      <c r="Q90" s="28" t="s">
        <v>38</v>
      </c>
      <c r="R90" s="29" t="s">
        <v>38</v>
      </c>
      <c r="S90" s="28" t="s">
        <v>61</v>
      </c>
      <c r="T90" s="28" t="s">
        <v>38</v>
      </c>
      <c r="U90" s="5" t="s">
        <v>38</v>
      </c>
      <c r="V90" s="28" t="s">
        <v>565</v>
      </c>
      <c r="W90" s="7" t="s">
        <v>38</v>
      </c>
      <c r="X90" s="7" t="s">
        <v>38</v>
      </c>
      <c r="Y90" s="5" t="s">
        <v>38</v>
      </c>
      <c r="Z90" s="5" t="s">
        <v>38</v>
      </c>
      <c r="AA90" s="6" t="s">
        <v>38</v>
      </c>
      <c r="AB90" s="6" t="s">
        <v>38</v>
      </c>
      <c r="AC90" s="6" t="s">
        <v>38</v>
      </c>
      <c r="AD90" s="6" t="s">
        <v>38</v>
      </c>
      <c r="AE90" s="6" t="s">
        <v>38</v>
      </c>
    </row>
    <row r="91">
      <c r="A91" s="28" t="s">
        <v>566</v>
      </c>
      <c r="B91" s="6" t="s">
        <v>567</v>
      </c>
      <c r="C91" s="6" t="s">
        <v>558</v>
      </c>
      <c r="D91" s="7" t="s">
        <v>559</v>
      </c>
      <c r="E91" s="28" t="s">
        <v>560</v>
      </c>
      <c r="F91" s="5" t="s">
        <v>506</v>
      </c>
      <c r="G91" s="6" t="s">
        <v>561</v>
      </c>
      <c r="H91" s="6" t="s">
        <v>38</v>
      </c>
      <c r="I91" s="6" t="s">
        <v>38</v>
      </c>
      <c r="J91" s="8" t="s">
        <v>562</v>
      </c>
      <c r="K91" s="5" t="s">
        <v>563</v>
      </c>
      <c r="L91" s="7" t="s">
        <v>564</v>
      </c>
      <c r="M91" s="9">
        <v>26890</v>
      </c>
      <c r="N91" s="5" t="s">
        <v>105</v>
      </c>
      <c r="O91" s="32">
        <v>44284.9734530093</v>
      </c>
      <c r="P91" s="33">
        <v>44288.2018922801</v>
      </c>
      <c r="Q91" s="28" t="s">
        <v>38</v>
      </c>
      <c r="R91" s="29" t="s">
        <v>38</v>
      </c>
      <c r="S91" s="28" t="s">
        <v>61</v>
      </c>
      <c r="T91" s="28" t="s">
        <v>38</v>
      </c>
      <c r="U91" s="5" t="s">
        <v>38</v>
      </c>
      <c r="V91" s="28" t="s">
        <v>565</v>
      </c>
      <c r="W91" s="7" t="s">
        <v>38</v>
      </c>
      <c r="X91" s="7" t="s">
        <v>38</v>
      </c>
      <c r="Y91" s="5" t="s">
        <v>38</v>
      </c>
      <c r="Z91" s="5" t="s">
        <v>38</v>
      </c>
      <c r="AA91" s="6" t="s">
        <v>38</v>
      </c>
      <c r="AB91" s="6" t="s">
        <v>38</v>
      </c>
      <c r="AC91" s="6" t="s">
        <v>38</v>
      </c>
      <c r="AD91" s="6" t="s">
        <v>38</v>
      </c>
      <c r="AE91" s="6" t="s">
        <v>38</v>
      </c>
    </row>
    <row r="92">
      <c r="A92" s="28" t="s">
        <v>568</v>
      </c>
      <c r="B92" s="6" t="s">
        <v>569</v>
      </c>
      <c r="C92" s="6" t="s">
        <v>558</v>
      </c>
      <c r="D92" s="7" t="s">
        <v>559</v>
      </c>
      <c r="E92" s="28" t="s">
        <v>560</v>
      </c>
      <c r="F92" s="5" t="s">
        <v>506</v>
      </c>
      <c r="G92" s="6" t="s">
        <v>561</v>
      </c>
      <c r="H92" s="6" t="s">
        <v>38</v>
      </c>
      <c r="I92" s="6" t="s">
        <v>38</v>
      </c>
      <c r="J92" s="8" t="s">
        <v>562</v>
      </c>
      <c r="K92" s="5" t="s">
        <v>563</v>
      </c>
      <c r="L92" s="7" t="s">
        <v>564</v>
      </c>
      <c r="M92" s="9">
        <v>26900</v>
      </c>
      <c r="N92" s="5" t="s">
        <v>105</v>
      </c>
      <c r="O92" s="32">
        <v>44284.973453206</v>
      </c>
      <c r="P92" s="33">
        <v>44288.2018926273</v>
      </c>
      <c r="Q92" s="28" t="s">
        <v>38</v>
      </c>
      <c r="R92" s="29" t="s">
        <v>38</v>
      </c>
      <c r="S92" s="28" t="s">
        <v>61</v>
      </c>
      <c r="T92" s="28" t="s">
        <v>38</v>
      </c>
      <c r="U92" s="5" t="s">
        <v>38</v>
      </c>
      <c r="V92" s="28" t="s">
        <v>565</v>
      </c>
      <c r="W92" s="7" t="s">
        <v>38</v>
      </c>
      <c r="X92" s="7" t="s">
        <v>38</v>
      </c>
      <c r="Y92" s="5" t="s">
        <v>38</v>
      </c>
      <c r="Z92" s="5" t="s">
        <v>38</v>
      </c>
      <c r="AA92" s="6" t="s">
        <v>38</v>
      </c>
      <c r="AB92" s="6" t="s">
        <v>38</v>
      </c>
      <c r="AC92" s="6" t="s">
        <v>38</v>
      </c>
      <c r="AD92" s="6" t="s">
        <v>38</v>
      </c>
      <c r="AE92" s="6" t="s">
        <v>38</v>
      </c>
    </row>
    <row r="93">
      <c r="A93" s="28" t="s">
        <v>570</v>
      </c>
      <c r="B93" s="6" t="s">
        <v>571</v>
      </c>
      <c r="C93" s="6" t="s">
        <v>558</v>
      </c>
      <c r="D93" s="7" t="s">
        <v>559</v>
      </c>
      <c r="E93" s="28" t="s">
        <v>560</v>
      </c>
      <c r="F93" s="5" t="s">
        <v>506</v>
      </c>
      <c r="G93" s="6" t="s">
        <v>561</v>
      </c>
      <c r="H93" s="6" t="s">
        <v>38</v>
      </c>
      <c r="I93" s="6" t="s">
        <v>38</v>
      </c>
      <c r="J93" s="8" t="s">
        <v>572</v>
      </c>
      <c r="K93" s="5" t="s">
        <v>573</v>
      </c>
      <c r="L93" s="7" t="s">
        <v>574</v>
      </c>
      <c r="M93" s="9">
        <v>26910</v>
      </c>
      <c r="N93" s="5" t="s">
        <v>105</v>
      </c>
      <c r="O93" s="32">
        <v>44284.9734533912</v>
      </c>
      <c r="P93" s="33">
        <v>44288.2018928241</v>
      </c>
      <c r="Q93" s="28" t="s">
        <v>38</v>
      </c>
      <c r="R93" s="29" t="s">
        <v>38</v>
      </c>
      <c r="S93" s="28" t="s">
        <v>61</v>
      </c>
      <c r="T93" s="28" t="s">
        <v>38</v>
      </c>
      <c r="U93" s="5" t="s">
        <v>38</v>
      </c>
      <c r="V93" s="28" t="s">
        <v>565</v>
      </c>
      <c r="W93" s="7" t="s">
        <v>38</v>
      </c>
      <c r="X93" s="7" t="s">
        <v>38</v>
      </c>
      <c r="Y93" s="5" t="s">
        <v>38</v>
      </c>
      <c r="Z93" s="5" t="s">
        <v>38</v>
      </c>
      <c r="AA93" s="6" t="s">
        <v>38</v>
      </c>
      <c r="AB93" s="6" t="s">
        <v>38</v>
      </c>
      <c r="AC93" s="6" t="s">
        <v>38</v>
      </c>
      <c r="AD93" s="6" t="s">
        <v>38</v>
      </c>
      <c r="AE93" s="6" t="s">
        <v>38</v>
      </c>
    </row>
    <row r="94">
      <c r="A94" s="28" t="s">
        <v>575</v>
      </c>
      <c r="B94" s="6" t="s">
        <v>576</v>
      </c>
      <c r="C94" s="6" t="s">
        <v>503</v>
      </c>
      <c r="D94" s="7" t="s">
        <v>550</v>
      </c>
      <c r="E94" s="28" t="s">
        <v>551</v>
      </c>
      <c r="F94" s="5" t="s">
        <v>506</v>
      </c>
      <c r="G94" s="6" t="s">
        <v>507</v>
      </c>
      <c r="H94" s="6" t="s">
        <v>38</v>
      </c>
      <c r="I94" s="6" t="s">
        <v>38</v>
      </c>
      <c r="J94" s="8" t="s">
        <v>577</v>
      </c>
      <c r="K94" s="5" t="s">
        <v>578</v>
      </c>
      <c r="L94" s="7" t="s">
        <v>579</v>
      </c>
      <c r="M94" s="9">
        <v>26920</v>
      </c>
      <c r="N94" s="5" t="s">
        <v>105</v>
      </c>
      <c r="O94" s="32">
        <v>44284.9739264236</v>
      </c>
      <c r="P94" s="33">
        <v>44288.1233754977</v>
      </c>
      <c r="Q94" s="28" t="s">
        <v>38</v>
      </c>
      <c r="R94" s="29" t="s">
        <v>38</v>
      </c>
      <c r="S94" s="28" t="s">
        <v>38</v>
      </c>
      <c r="T94" s="28" t="s">
        <v>38</v>
      </c>
      <c r="U94" s="5" t="s">
        <v>38</v>
      </c>
      <c r="V94" s="28" t="s">
        <v>555</v>
      </c>
      <c r="W94" s="7" t="s">
        <v>38</v>
      </c>
      <c r="X94" s="7" t="s">
        <v>38</v>
      </c>
      <c r="Y94" s="5" t="s">
        <v>38</v>
      </c>
      <c r="Z94" s="5" t="s">
        <v>38</v>
      </c>
      <c r="AA94" s="6" t="s">
        <v>38</v>
      </c>
      <c r="AB94" s="6" t="s">
        <v>38</v>
      </c>
      <c r="AC94" s="6" t="s">
        <v>38</v>
      </c>
      <c r="AD94" s="6" t="s">
        <v>38</v>
      </c>
      <c r="AE94" s="6" t="s">
        <v>38</v>
      </c>
    </row>
    <row r="95">
      <c r="A95" s="28" t="s">
        <v>580</v>
      </c>
      <c r="B95" s="6" t="s">
        <v>581</v>
      </c>
      <c r="C95" s="6" t="s">
        <v>503</v>
      </c>
      <c r="D95" s="7" t="s">
        <v>550</v>
      </c>
      <c r="E95" s="28" t="s">
        <v>551</v>
      </c>
      <c r="F95" s="5" t="s">
        <v>506</v>
      </c>
      <c r="G95" s="6" t="s">
        <v>507</v>
      </c>
      <c r="H95" s="6" t="s">
        <v>38</v>
      </c>
      <c r="I95" s="6" t="s">
        <v>38</v>
      </c>
      <c r="J95" s="8" t="s">
        <v>582</v>
      </c>
      <c r="K95" s="5" t="s">
        <v>583</v>
      </c>
      <c r="L95" s="7" t="s">
        <v>584</v>
      </c>
      <c r="M95" s="9">
        <v>26930</v>
      </c>
      <c r="N95" s="5" t="s">
        <v>105</v>
      </c>
      <c r="O95" s="32">
        <v>44284.9744076042</v>
      </c>
      <c r="P95" s="33">
        <v>44288.1233756944</v>
      </c>
      <c r="Q95" s="28" t="s">
        <v>38</v>
      </c>
      <c r="R95" s="29" t="s">
        <v>38</v>
      </c>
      <c r="S95" s="28" t="s">
        <v>38</v>
      </c>
      <c r="T95" s="28" t="s">
        <v>38</v>
      </c>
      <c r="U95" s="5" t="s">
        <v>38</v>
      </c>
      <c r="V95" s="28" t="s">
        <v>555</v>
      </c>
      <c r="W95" s="7" t="s">
        <v>38</v>
      </c>
      <c r="X95" s="7" t="s">
        <v>38</v>
      </c>
      <c r="Y95" s="5" t="s">
        <v>38</v>
      </c>
      <c r="Z95" s="5" t="s">
        <v>38</v>
      </c>
      <c r="AA95" s="6" t="s">
        <v>38</v>
      </c>
      <c r="AB95" s="6" t="s">
        <v>38</v>
      </c>
      <c r="AC95" s="6" t="s">
        <v>38</v>
      </c>
      <c r="AD95" s="6" t="s">
        <v>38</v>
      </c>
      <c r="AE95" s="6" t="s">
        <v>38</v>
      </c>
    </row>
    <row r="96">
      <c r="A96" s="28" t="s">
        <v>585</v>
      </c>
      <c r="B96" s="6" t="s">
        <v>586</v>
      </c>
      <c r="C96" s="6" t="s">
        <v>503</v>
      </c>
      <c r="D96" s="7" t="s">
        <v>550</v>
      </c>
      <c r="E96" s="28" t="s">
        <v>551</v>
      </c>
      <c r="F96" s="5" t="s">
        <v>506</v>
      </c>
      <c r="G96" s="6" t="s">
        <v>507</v>
      </c>
      <c r="H96" s="6" t="s">
        <v>38</v>
      </c>
      <c r="I96" s="6" t="s">
        <v>38</v>
      </c>
      <c r="J96" s="8" t="s">
        <v>587</v>
      </c>
      <c r="K96" s="5" t="s">
        <v>588</v>
      </c>
      <c r="L96" s="7" t="s">
        <v>589</v>
      </c>
      <c r="M96" s="9">
        <v>26940</v>
      </c>
      <c r="N96" s="5" t="s">
        <v>105</v>
      </c>
      <c r="O96" s="32">
        <v>44284.9748243403</v>
      </c>
      <c r="P96" s="33">
        <v>44288.1233758449</v>
      </c>
      <c r="Q96" s="28" t="s">
        <v>38</v>
      </c>
      <c r="R96" s="29" t="s">
        <v>38</v>
      </c>
      <c r="S96" s="28" t="s">
        <v>38</v>
      </c>
      <c r="T96" s="28" t="s">
        <v>38</v>
      </c>
      <c r="U96" s="5" t="s">
        <v>38</v>
      </c>
      <c r="V96" s="28" t="s">
        <v>555</v>
      </c>
      <c r="W96" s="7" t="s">
        <v>38</v>
      </c>
      <c r="X96" s="7" t="s">
        <v>38</v>
      </c>
      <c r="Y96" s="5" t="s">
        <v>38</v>
      </c>
      <c r="Z96" s="5" t="s">
        <v>38</v>
      </c>
      <c r="AA96" s="6" t="s">
        <v>38</v>
      </c>
      <c r="AB96" s="6" t="s">
        <v>38</v>
      </c>
      <c r="AC96" s="6" t="s">
        <v>38</v>
      </c>
      <c r="AD96" s="6" t="s">
        <v>38</v>
      </c>
      <c r="AE96" s="6" t="s">
        <v>38</v>
      </c>
    </row>
    <row r="97">
      <c r="A97" s="28" t="s">
        <v>590</v>
      </c>
      <c r="B97" s="6" t="s">
        <v>591</v>
      </c>
      <c r="C97" s="6" t="s">
        <v>503</v>
      </c>
      <c r="D97" s="7" t="s">
        <v>550</v>
      </c>
      <c r="E97" s="28" t="s">
        <v>551</v>
      </c>
      <c r="F97" s="5" t="s">
        <v>506</v>
      </c>
      <c r="G97" s="6" t="s">
        <v>507</v>
      </c>
      <c r="H97" s="6" t="s">
        <v>38</v>
      </c>
      <c r="I97" s="6" t="s">
        <v>38</v>
      </c>
      <c r="J97" s="8" t="s">
        <v>582</v>
      </c>
      <c r="K97" s="5" t="s">
        <v>583</v>
      </c>
      <c r="L97" s="7" t="s">
        <v>584</v>
      </c>
      <c r="M97" s="9">
        <v>26950</v>
      </c>
      <c r="N97" s="5" t="s">
        <v>105</v>
      </c>
      <c r="O97" s="32">
        <v>44284.9751544792</v>
      </c>
      <c r="P97" s="33">
        <v>44288.1233760417</v>
      </c>
      <c r="Q97" s="28" t="s">
        <v>38</v>
      </c>
      <c r="R97" s="29" t="s">
        <v>38</v>
      </c>
      <c r="S97" s="28" t="s">
        <v>38</v>
      </c>
      <c r="T97" s="28" t="s">
        <v>38</v>
      </c>
      <c r="U97" s="5" t="s">
        <v>38</v>
      </c>
      <c r="V97" s="28" t="s">
        <v>555</v>
      </c>
      <c r="W97" s="7" t="s">
        <v>38</v>
      </c>
      <c r="X97" s="7" t="s">
        <v>38</v>
      </c>
      <c r="Y97" s="5" t="s">
        <v>38</v>
      </c>
      <c r="Z97" s="5" t="s">
        <v>38</v>
      </c>
      <c r="AA97" s="6" t="s">
        <v>38</v>
      </c>
      <c r="AB97" s="6" t="s">
        <v>38</v>
      </c>
      <c r="AC97" s="6" t="s">
        <v>38</v>
      </c>
      <c r="AD97" s="6" t="s">
        <v>38</v>
      </c>
      <c r="AE97" s="6" t="s">
        <v>38</v>
      </c>
    </row>
    <row r="98">
      <c r="A98" s="28" t="s">
        <v>592</v>
      </c>
      <c r="B98" s="6" t="s">
        <v>593</v>
      </c>
      <c r="C98" s="6" t="s">
        <v>503</v>
      </c>
      <c r="D98" s="7" t="s">
        <v>550</v>
      </c>
      <c r="E98" s="28" t="s">
        <v>551</v>
      </c>
      <c r="F98" s="5" t="s">
        <v>506</v>
      </c>
      <c r="G98" s="6" t="s">
        <v>507</v>
      </c>
      <c r="H98" s="6" t="s">
        <v>38</v>
      </c>
      <c r="I98" s="6" t="s">
        <v>38</v>
      </c>
      <c r="J98" s="8" t="s">
        <v>594</v>
      </c>
      <c r="K98" s="5" t="s">
        <v>595</v>
      </c>
      <c r="L98" s="7" t="s">
        <v>596</v>
      </c>
      <c r="M98" s="9">
        <v>26960</v>
      </c>
      <c r="N98" s="5" t="s">
        <v>105</v>
      </c>
      <c r="O98" s="32">
        <v>44284.9755843403</v>
      </c>
      <c r="P98" s="33">
        <v>44288.1228117708</v>
      </c>
      <c r="Q98" s="28" t="s">
        <v>38</v>
      </c>
      <c r="R98" s="29" t="s">
        <v>38</v>
      </c>
      <c r="S98" s="28" t="s">
        <v>38</v>
      </c>
      <c r="T98" s="28" t="s">
        <v>38</v>
      </c>
      <c r="U98" s="5" t="s">
        <v>38</v>
      </c>
      <c r="V98" s="28" t="s">
        <v>597</v>
      </c>
      <c r="W98" s="7" t="s">
        <v>38</v>
      </c>
      <c r="X98" s="7" t="s">
        <v>38</v>
      </c>
      <c r="Y98" s="5" t="s">
        <v>38</v>
      </c>
      <c r="Z98" s="5" t="s">
        <v>38</v>
      </c>
      <c r="AA98" s="6" t="s">
        <v>38</v>
      </c>
      <c r="AB98" s="6" t="s">
        <v>38</v>
      </c>
      <c r="AC98" s="6" t="s">
        <v>38</v>
      </c>
      <c r="AD98" s="6" t="s">
        <v>38</v>
      </c>
      <c r="AE98" s="6" t="s">
        <v>38</v>
      </c>
    </row>
    <row r="99">
      <c r="A99" s="28" t="s">
        <v>598</v>
      </c>
      <c r="B99" s="6" t="s">
        <v>599</v>
      </c>
      <c r="C99" s="6" t="s">
        <v>503</v>
      </c>
      <c r="D99" s="7" t="s">
        <v>550</v>
      </c>
      <c r="E99" s="28" t="s">
        <v>551</v>
      </c>
      <c r="F99" s="5" t="s">
        <v>506</v>
      </c>
      <c r="G99" s="6" t="s">
        <v>507</v>
      </c>
      <c r="H99" s="6" t="s">
        <v>38</v>
      </c>
      <c r="I99" s="6" t="s">
        <v>38</v>
      </c>
      <c r="J99" s="8" t="s">
        <v>600</v>
      </c>
      <c r="K99" s="5" t="s">
        <v>601</v>
      </c>
      <c r="L99" s="7" t="s">
        <v>602</v>
      </c>
      <c r="M99" s="9">
        <v>26970</v>
      </c>
      <c r="N99" s="5" t="s">
        <v>105</v>
      </c>
      <c r="O99" s="32">
        <v>44284.9759578704</v>
      </c>
      <c r="P99" s="33">
        <v>44288.1228114236</v>
      </c>
      <c r="Q99" s="28" t="s">
        <v>38</v>
      </c>
      <c r="R99" s="29" t="s">
        <v>38</v>
      </c>
      <c r="S99" s="28" t="s">
        <v>38</v>
      </c>
      <c r="T99" s="28" t="s">
        <v>38</v>
      </c>
      <c r="U99" s="5" t="s">
        <v>38</v>
      </c>
      <c r="V99" s="28" t="s">
        <v>597</v>
      </c>
      <c r="W99" s="7" t="s">
        <v>38</v>
      </c>
      <c r="X99" s="7" t="s">
        <v>38</v>
      </c>
      <c r="Y99" s="5" t="s">
        <v>38</v>
      </c>
      <c r="Z99" s="5" t="s">
        <v>38</v>
      </c>
      <c r="AA99" s="6" t="s">
        <v>38</v>
      </c>
      <c r="AB99" s="6" t="s">
        <v>38</v>
      </c>
      <c r="AC99" s="6" t="s">
        <v>38</v>
      </c>
      <c r="AD99" s="6" t="s">
        <v>38</v>
      </c>
      <c r="AE99" s="6" t="s">
        <v>38</v>
      </c>
    </row>
    <row r="100">
      <c r="A100" s="28" t="s">
        <v>603</v>
      </c>
      <c r="B100" s="6" t="s">
        <v>604</v>
      </c>
      <c r="C100" s="6" t="s">
        <v>558</v>
      </c>
      <c r="D100" s="7" t="s">
        <v>559</v>
      </c>
      <c r="E100" s="28" t="s">
        <v>560</v>
      </c>
      <c r="F100" s="5" t="s">
        <v>506</v>
      </c>
      <c r="G100" s="6" t="s">
        <v>561</v>
      </c>
      <c r="H100" s="6" t="s">
        <v>38</v>
      </c>
      <c r="I100" s="6" t="s">
        <v>38</v>
      </c>
      <c r="J100" s="8" t="s">
        <v>552</v>
      </c>
      <c r="K100" s="5" t="s">
        <v>553</v>
      </c>
      <c r="L100" s="7" t="s">
        <v>554</v>
      </c>
      <c r="M100" s="9">
        <v>26980</v>
      </c>
      <c r="N100" s="5" t="s">
        <v>105</v>
      </c>
      <c r="O100" s="32">
        <v>44284.9778065625</v>
      </c>
      <c r="P100" s="33">
        <v>44288.2018930208</v>
      </c>
      <c r="Q100" s="28" t="s">
        <v>38</v>
      </c>
      <c r="R100" s="29" t="s">
        <v>38</v>
      </c>
      <c r="S100" s="28" t="s">
        <v>61</v>
      </c>
      <c r="T100" s="28" t="s">
        <v>38</v>
      </c>
      <c r="U100" s="5" t="s">
        <v>38</v>
      </c>
      <c r="V100" s="28" t="s">
        <v>605</v>
      </c>
      <c r="W100" s="7" t="s">
        <v>38</v>
      </c>
      <c r="X100" s="7" t="s">
        <v>38</v>
      </c>
      <c r="Y100" s="5" t="s">
        <v>38</v>
      </c>
      <c r="Z100" s="5" t="s">
        <v>38</v>
      </c>
      <c r="AA100" s="6" t="s">
        <v>38</v>
      </c>
      <c r="AB100" s="6" t="s">
        <v>38</v>
      </c>
      <c r="AC100" s="6" t="s">
        <v>38</v>
      </c>
      <c r="AD100" s="6" t="s">
        <v>38</v>
      </c>
      <c r="AE100" s="6" t="s">
        <v>38</v>
      </c>
    </row>
    <row r="101">
      <c r="A101" s="28" t="s">
        <v>606</v>
      </c>
      <c r="B101" s="6" t="s">
        <v>607</v>
      </c>
      <c r="C101" s="6" t="s">
        <v>558</v>
      </c>
      <c r="D101" s="7" t="s">
        <v>559</v>
      </c>
      <c r="E101" s="28" t="s">
        <v>560</v>
      </c>
      <c r="F101" s="5" t="s">
        <v>506</v>
      </c>
      <c r="G101" s="6" t="s">
        <v>561</v>
      </c>
      <c r="H101" s="6" t="s">
        <v>38</v>
      </c>
      <c r="I101" s="6" t="s">
        <v>38</v>
      </c>
      <c r="J101" s="8" t="s">
        <v>577</v>
      </c>
      <c r="K101" s="5" t="s">
        <v>578</v>
      </c>
      <c r="L101" s="7" t="s">
        <v>579</v>
      </c>
      <c r="M101" s="9">
        <v>26990</v>
      </c>
      <c r="N101" s="5" t="s">
        <v>105</v>
      </c>
      <c r="O101" s="32">
        <v>44284.9778067477</v>
      </c>
      <c r="P101" s="33">
        <v>44288.2018931713</v>
      </c>
      <c r="Q101" s="28" t="s">
        <v>38</v>
      </c>
      <c r="R101" s="29" t="s">
        <v>38</v>
      </c>
      <c r="S101" s="28" t="s">
        <v>61</v>
      </c>
      <c r="T101" s="28" t="s">
        <v>38</v>
      </c>
      <c r="U101" s="5" t="s">
        <v>38</v>
      </c>
      <c r="V101" s="28" t="s">
        <v>605</v>
      </c>
      <c r="W101" s="7" t="s">
        <v>38</v>
      </c>
      <c r="X101" s="7" t="s">
        <v>38</v>
      </c>
      <c r="Y101" s="5" t="s">
        <v>38</v>
      </c>
      <c r="Z101" s="5" t="s">
        <v>38</v>
      </c>
      <c r="AA101" s="6" t="s">
        <v>38</v>
      </c>
      <c r="AB101" s="6" t="s">
        <v>38</v>
      </c>
      <c r="AC101" s="6" t="s">
        <v>38</v>
      </c>
      <c r="AD101" s="6" t="s">
        <v>38</v>
      </c>
      <c r="AE101" s="6" t="s">
        <v>38</v>
      </c>
    </row>
    <row r="102">
      <c r="A102" s="28" t="s">
        <v>608</v>
      </c>
      <c r="B102" s="6" t="s">
        <v>609</v>
      </c>
      <c r="C102" s="6" t="s">
        <v>558</v>
      </c>
      <c r="D102" s="7" t="s">
        <v>559</v>
      </c>
      <c r="E102" s="28" t="s">
        <v>560</v>
      </c>
      <c r="F102" s="5" t="s">
        <v>506</v>
      </c>
      <c r="G102" s="6" t="s">
        <v>561</v>
      </c>
      <c r="H102" s="6" t="s">
        <v>38</v>
      </c>
      <c r="I102" s="6" t="s">
        <v>38</v>
      </c>
      <c r="J102" s="8" t="s">
        <v>582</v>
      </c>
      <c r="K102" s="5" t="s">
        <v>583</v>
      </c>
      <c r="L102" s="7" t="s">
        <v>584</v>
      </c>
      <c r="M102" s="9">
        <v>27000</v>
      </c>
      <c r="N102" s="5" t="s">
        <v>105</v>
      </c>
      <c r="O102" s="32">
        <v>44284.9778069097</v>
      </c>
      <c r="P102" s="33">
        <v>44288.2018933681</v>
      </c>
      <c r="Q102" s="28" t="s">
        <v>38</v>
      </c>
      <c r="R102" s="29" t="s">
        <v>38</v>
      </c>
      <c r="S102" s="28" t="s">
        <v>61</v>
      </c>
      <c r="T102" s="28" t="s">
        <v>38</v>
      </c>
      <c r="U102" s="5" t="s">
        <v>38</v>
      </c>
      <c r="V102" s="28" t="s">
        <v>605</v>
      </c>
      <c r="W102" s="7" t="s">
        <v>38</v>
      </c>
      <c r="X102" s="7" t="s">
        <v>38</v>
      </c>
      <c r="Y102" s="5" t="s">
        <v>38</v>
      </c>
      <c r="Z102" s="5" t="s">
        <v>38</v>
      </c>
      <c r="AA102" s="6" t="s">
        <v>38</v>
      </c>
      <c r="AB102" s="6" t="s">
        <v>38</v>
      </c>
      <c r="AC102" s="6" t="s">
        <v>38</v>
      </c>
      <c r="AD102" s="6" t="s">
        <v>38</v>
      </c>
      <c r="AE102" s="6" t="s">
        <v>38</v>
      </c>
    </row>
    <row r="103">
      <c r="A103" s="28" t="s">
        <v>610</v>
      </c>
      <c r="B103" s="6" t="s">
        <v>611</v>
      </c>
      <c r="C103" s="6" t="s">
        <v>558</v>
      </c>
      <c r="D103" s="7" t="s">
        <v>559</v>
      </c>
      <c r="E103" s="28" t="s">
        <v>560</v>
      </c>
      <c r="F103" s="5" t="s">
        <v>506</v>
      </c>
      <c r="G103" s="6" t="s">
        <v>561</v>
      </c>
      <c r="H103" s="6" t="s">
        <v>38</v>
      </c>
      <c r="I103" s="6" t="s">
        <v>38</v>
      </c>
      <c r="J103" s="8" t="s">
        <v>582</v>
      </c>
      <c r="K103" s="5" t="s">
        <v>583</v>
      </c>
      <c r="L103" s="7" t="s">
        <v>584</v>
      </c>
      <c r="M103" s="9">
        <v>27010</v>
      </c>
      <c r="N103" s="5" t="s">
        <v>105</v>
      </c>
      <c r="O103" s="32">
        <v>44284.9778070949</v>
      </c>
      <c r="P103" s="33">
        <v>44288.2018937153</v>
      </c>
      <c r="Q103" s="28" t="s">
        <v>38</v>
      </c>
      <c r="R103" s="29" t="s">
        <v>38</v>
      </c>
      <c r="S103" s="28" t="s">
        <v>61</v>
      </c>
      <c r="T103" s="28" t="s">
        <v>38</v>
      </c>
      <c r="U103" s="5" t="s">
        <v>38</v>
      </c>
      <c r="V103" s="28" t="s">
        <v>605</v>
      </c>
      <c r="W103" s="7" t="s">
        <v>38</v>
      </c>
      <c r="X103" s="7" t="s">
        <v>38</v>
      </c>
      <c r="Y103" s="5" t="s">
        <v>38</v>
      </c>
      <c r="Z103" s="5" t="s">
        <v>38</v>
      </c>
      <c r="AA103" s="6" t="s">
        <v>38</v>
      </c>
      <c r="AB103" s="6" t="s">
        <v>38</v>
      </c>
      <c r="AC103" s="6" t="s">
        <v>38</v>
      </c>
      <c r="AD103" s="6" t="s">
        <v>38</v>
      </c>
      <c r="AE103" s="6" t="s">
        <v>38</v>
      </c>
    </row>
    <row r="104">
      <c r="A104" s="28" t="s">
        <v>612</v>
      </c>
      <c r="B104" s="6" t="s">
        <v>613</v>
      </c>
      <c r="C104" s="6" t="s">
        <v>558</v>
      </c>
      <c r="D104" s="7" t="s">
        <v>559</v>
      </c>
      <c r="E104" s="28" t="s">
        <v>560</v>
      </c>
      <c r="F104" s="5" t="s">
        <v>506</v>
      </c>
      <c r="G104" s="6" t="s">
        <v>561</v>
      </c>
      <c r="H104" s="6" t="s">
        <v>38</v>
      </c>
      <c r="I104" s="6" t="s">
        <v>38</v>
      </c>
      <c r="J104" s="8" t="s">
        <v>587</v>
      </c>
      <c r="K104" s="5" t="s">
        <v>588</v>
      </c>
      <c r="L104" s="7" t="s">
        <v>589</v>
      </c>
      <c r="M104" s="9">
        <v>27020</v>
      </c>
      <c r="N104" s="5" t="s">
        <v>105</v>
      </c>
      <c r="O104" s="32">
        <v>44284.9778070949</v>
      </c>
      <c r="P104" s="33">
        <v>44288.2018939005</v>
      </c>
      <c r="Q104" s="28" t="s">
        <v>38</v>
      </c>
      <c r="R104" s="29" t="s">
        <v>38</v>
      </c>
      <c r="S104" s="28" t="s">
        <v>61</v>
      </c>
      <c r="T104" s="28" t="s">
        <v>38</v>
      </c>
      <c r="U104" s="5" t="s">
        <v>38</v>
      </c>
      <c r="V104" s="28" t="s">
        <v>605</v>
      </c>
      <c r="W104" s="7" t="s">
        <v>38</v>
      </c>
      <c r="X104" s="7" t="s">
        <v>38</v>
      </c>
      <c r="Y104" s="5" t="s">
        <v>38</v>
      </c>
      <c r="Z104" s="5" t="s">
        <v>38</v>
      </c>
      <c r="AA104" s="6" t="s">
        <v>38</v>
      </c>
      <c r="AB104" s="6" t="s">
        <v>38</v>
      </c>
      <c r="AC104" s="6" t="s">
        <v>38</v>
      </c>
      <c r="AD104" s="6" t="s">
        <v>38</v>
      </c>
      <c r="AE104" s="6" t="s">
        <v>38</v>
      </c>
    </row>
    <row r="105">
      <c r="A105" s="28" t="s">
        <v>614</v>
      </c>
      <c r="B105" s="6" t="s">
        <v>615</v>
      </c>
      <c r="C105" s="6" t="s">
        <v>616</v>
      </c>
      <c r="D105" s="7" t="s">
        <v>617</v>
      </c>
      <c r="E105" s="28" t="s">
        <v>618</v>
      </c>
      <c r="F105" s="5" t="s">
        <v>619</v>
      </c>
      <c r="G105" s="6" t="s">
        <v>56</v>
      </c>
      <c r="H105" s="6" t="s">
        <v>38</v>
      </c>
      <c r="I105" s="6" t="s">
        <v>38</v>
      </c>
      <c r="J105" s="8" t="s">
        <v>88</v>
      </c>
      <c r="K105" s="5" t="s">
        <v>89</v>
      </c>
      <c r="L105" s="7" t="s">
        <v>90</v>
      </c>
      <c r="M105" s="9">
        <v>27030</v>
      </c>
      <c r="N105" s="5" t="s">
        <v>105</v>
      </c>
      <c r="O105" s="32">
        <v>44285.0356606134</v>
      </c>
      <c r="P105" s="33">
        <v>44309.3898224884</v>
      </c>
      <c r="Q105" s="28" t="s">
        <v>38</v>
      </c>
      <c r="R105" s="29" t="s">
        <v>38</v>
      </c>
      <c r="S105" s="28" t="s">
        <v>61</v>
      </c>
      <c r="T105" s="28" t="s">
        <v>620</v>
      </c>
      <c r="U105" s="5" t="s">
        <v>533</v>
      </c>
      <c r="V105" s="28" t="s">
        <v>621</v>
      </c>
      <c r="W105" s="7" t="s">
        <v>38</v>
      </c>
      <c r="X105" s="7" t="s">
        <v>38</v>
      </c>
      <c r="Y105" s="5" t="s">
        <v>622</v>
      </c>
      <c r="Z105" s="5" t="s">
        <v>38</v>
      </c>
      <c r="AA105" s="6" t="s">
        <v>38</v>
      </c>
      <c r="AB105" s="6" t="s">
        <v>38</v>
      </c>
      <c r="AC105" s="6" t="s">
        <v>38</v>
      </c>
      <c r="AD105" s="6" t="s">
        <v>38</v>
      </c>
      <c r="AE105" s="6" t="s">
        <v>38</v>
      </c>
    </row>
    <row r="106">
      <c r="A106" s="28" t="s">
        <v>623</v>
      </c>
      <c r="B106" s="6" t="s">
        <v>624</v>
      </c>
      <c r="C106" s="6" t="s">
        <v>625</v>
      </c>
      <c r="D106" s="7" t="s">
        <v>626</v>
      </c>
      <c r="E106" s="28" t="s">
        <v>627</v>
      </c>
      <c r="F106" s="5" t="s">
        <v>506</v>
      </c>
      <c r="G106" s="6" t="s">
        <v>539</v>
      </c>
      <c r="H106" s="6" t="s">
        <v>38</v>
      </c>
      <c r="I106" s="6" t="s">
        <v>38</v>
      </c>
      <c r="J106" s="8" t="s">
        <v>508</v>
      </c>
      <c r="K106" s="5" t="s">
        <v>509</v>
      </c>
      <c r="L106" s="7" t="s">
        <v>510</v>
      </c>
      <c r="M106" s="9">
        <v>27040</v>
      </c>
      <c r="N106" s="5" t="s">
        <v>105</v>
      </c>
      <c r="O106" s="32">
        <v>44285.0363946759</v>
      </c>
      <c r="P106" s="33">
        <v>44287.3794162037</v>
      </c>
      <c r="Q106" s="28" t="s">
        <v>38</v>
      </c>
      <c r="R106" s="29" t="s">
        <v>38</v>
      </c>
      <c r="S106" s="28" t="s">
        <v>61</v>
      </c>
      <c r="T106" s="28" t="s">
        <v>38</v>
      </c>
      <c r="U106" s="5" t="s">
        <v>38</v>
      </c>
      <c r="V106" s="28" t="s">
        <v>202</v>
      </c>
      <c r="W106" s="7" t="s">
        <v>38</v>
      </c>
      <c r="X106" s="7" t="s">
        <v>38</v>
      </c>
      <c r="Y106" s="5" t="s">
        <v>38</v>
      </c>
      <c r="Z106" s="5" t="s">
        <v>38</v>
      </c>
      <c r="AA106" s="6" t="s">
        <v>38</v>
      </c>
      <c r="AB106" s="6" t="s">
        <v>38</v>
      </c>
      <c r="AC106" s="6" t="s">
        <v>38</v>
      </c>
      <c r="AD106" s="6" t="s">
        <v>38</v>
      </c>
      <c r="AE106" s="6" t="s">
        <v>38</v>
      </c>
    </row>
    <row r="107">
      <c r="A107" s="28" t="s">
        <v>628</v>
      </c>
      <c r="B107" s="6" t="s">
        <v>629</v>
      </c>
      <c r="C107" s="6" t="s">
        <v>625</v>
      </c>
      <c r="D107" s="7" t="s">
        <v>626</v>
      </c>
      <c r="E107" s="28" t="s">
        <v>627</v>
      </c>
      <c r="F107" s="5" t="s">
        <v>506</v>
      </c>
      <c r="G107" s="6" t="s">
        <v>539</v>
      </c>
      <c r="H107" s="6" t="s">
        <v>38</v>
      </c>
      <c r="I107" s="6" t="s">
        <v>38</v>
      </c>
      <c r="J107" s="8" t="s">
        <v>508</v>
      </c>
      <c r="K107" s="5" t="s">
        <v>509</v>
      </c>
      <c r="L107" s="7" t="s">
        <v>510</v>
      </c>
      <c r="M107" s="9">
        <v>27050</v>
      </c>
      <c r="N107" s="5" t="s">
        <v>105</v>
      </c>
      <c r="O107" s="32">
        <v>44285.0363948727</v>
      </c>
      <c r="P107" s="33">
        <v>44287.3794165856</v>
      </c>
      <c r="Q107" s="28" t="s">
        <v>38</v>
      </c>
      <c r="R107" s="29" t="s">
        <v>38</v>
      </c>
      <c r="S107" s="28" t="s">
        <v>61</v>
      </c>
      <c r="T107" s="28" t="s">
        <v>38</v>
      </c>
      <c r="U107" s="5" t="s">
        <v>38</v>
      </c>
      <c r="V107" s="28" t="s">
        <v>202</v>
      </c>
      <c r="W107" s="7" t="s">
        <v>38</v>
      </c>
      <c r="X107" s="7" t="s">
        <v>38</v>
      </c>
      <c r="Y107" s="5" t="s">
        <v>38</v>
      </c>
      <c r="Z107" s="5" t="s">
        <v>38</v>
      </c>
      <c r="AA107" s="6" t="s">
        <v>38</v>
      </c>
      <c r="AB107" s="6" t="s">
        <v>38</v>
      </c>
      <c r="AC107" s="6" t="s">
        <v>38</v>
      </c>
      <c r="AD107" s="6" t="s">
        <v>38</v>
      </c>
      <c r="AE107" s="6" t="s">
        <v>38</v>
      </c>
    </row>
    <row r="108">
      <c r="A108" s="28" t="s">
        <v>630</v>
      </c>
      <c r="B108" s="6" t="s">
        <v>631</v>
      </c>
      <c r="C108" s="6" t="s">
        <v>625</v>
      </c>
      <c r="D108" s="7" t="s">
        <v>626</v>
      </c>
      <c r="E108" s="28" t="s">
        <v>627</v>
      </c>
      <c r="F108" s="5" t="s">
        <v>506</v>
      </c>
      <c r="G108" s="6" t="s">
        <v>539</v>
      </c>
      <c r="H108" s="6" t="s">
        <v>38</v>
      </c>
      <c r="I108" s="6" t="s">
        <v>38</v>
      </c>
      <c r="J108" s="8" t="s">
        <v>632</v>
      </c>
      <c r="K108" s="5" t="s">
        <v>633</v>
      </c>
      <c r="L108" s="7" t="s">
        <v>634</v>
      </c>
      <c r="M108" s="9">
        <v>27060</v>
      </c>
      <c r="N108" s="5" t="s">
        <v>105</v>
      </c>
      <c r="O108" s="32">
        <v>44285.0363950579</v>
      </c>
      <c r="P108" s="33">
        <v>44287.3794167477</v>
      </c>
      <c r="Q108" s="28" t="s">
        <v>38</v>
      </c>
      <c r="R108" s="29" t="s">
        <v>38</v>
      </c>
      <c r="S108" s="28" t="s">
        <v>61</v>
      </c>
      <c r="T108" s="28" t="s">
        <v>38</v>
      </c>
      <c r="U108" s="5" t="s">
        <v>38</v>
      </c>
      <c r="V108" s="28" t="s">
        <v>202</v>
      </c>
      <c r="W108" s="7" t="s">
        <v>38</v>
      </c>
      <c r="X108" s="7" t="s">
        <v>38</v>
      </c>
      <c r="Y108" s="5" t="s">
        <v>38</v>
      </c>
      <c r="Z108" s="5" t="s">
        <v>38</v>
      </c>
      <c r="AA108" s="6" t="s">
        <v>38</v>
      </c>
      <c r="AB108" s="6" t="s">
        <v>38</v>
      </c>
      <c r="AC108" s="6" t="s">
        <v>38</v>
      </c>
      <c r="AD108" s="6" t="s">
        <v>38</v>
      </c>
      <c r="AE108" s="6" t="s">
        <v>38</v>
      </c>
    </row>
    <row r="109">
      <c r="A109" s="28" t="s">
        <v>635</v>
      </c>
      <c r="B109" s="6" t="s">
        <v>636</v>
      </c>
      <c r="C109" s="6" t="s">
        <v>625</v>
      </c>
      <c r="D109" s="7" t="s">
        <v>626</v>
      </c>
      <c r="E109" s="28" t="s">
        <v>627</v>
      </c>
      <c r="F109" s="5" t="s">
        <v>506</v>
      </c>
      <c r="G109" s="6" t="s">
        <v>38</v>
      </c>
      <c r="H109" s="6" t="s">
        <v>38</v>
      </c>
      <c r="I109" s="6" t="s">
        <v>38</v>
      </c>
      <c r="J109" s="8" t="s">
        <v>191</v>
      </c>
      <c r="K109" s="5" t="s">
        <v>192</v>
      </c>
      <c r="L109" s="7" t="s">
        <v>59</v>
      </c>
      <c r="M109" s="9">
        <v>27070</v>
      </c>
      <c r="N109" s="5" t="s">
        <v>60</v>
      </c>
      <c r="O109" s="32">
        <v>44285.0363950579</v>
      </c>
      <c r="P109" s="33">
        <v>44287.3786053588</v>
      </c>
      <c r="Q109" s="28" t="s">
        <v>38</v>
      </c>
      <c r="R109" s="29" t="s">
        <v>38</v>
      </c>
      <c r="S109" s="28" t="s">
        <v>61</v>
      </c>
      <c r="T109" s="28" t="s">
        <v>38</v>
      </c>
      <c r="U109" s="5" t="s">
        <v>38</v>
      </c>
      <c r="V109" s="28" t="s">
        <v>193</v>
      </c>
      <c r="W109" s="7" t="s">
        <v>38</v>
      </c>
      <c r="X109" s="7" t="s">
        <v>38</v>
      </c>
      <c r="Y109" s="5" t="s">
        <v>38</v>
      </c>
      <c r="Z109" s="5" t="s">
        <v>38</v>
      </c>
      <c r="AA109" s="6" t="s">
        <v>38</v>
      </c>
      <c r="AB109" s="6" t="s">
        <v>38</v>
      </c>
      <c r="AC109" s="6" t="s">
        <v>38</v>
      </c>
      <c r="AD109" s="6" t="s">
        <v>38</v>
      </c>
      <c r="AE109" s="6" t="s">
        <v>38</v>
      </c>
    </row>
    <row r="110">
      <c r="A110" s="28" t="s">
        <v>637</v>
      </c>
      <c r="B110" s="6" t="s">
        <v>638</v>
      </c>
      <c r="C110" s="6" t="s">
        <v>625</v>
      </c>
      <c r="D110" s="7" t="s">
        <v>626</v>
      </c>
      <c r="E110" s="28" t="s">
        <v>627</v>
      </c>
      <c r="F110" s="5" t="s">
        <v>506</v>
      </c>
      <c r="G110" s="6" t="s">
        <v>539</v>
      </c>
      <c r="H110" s="6" t="s">
        <v>38</v>
      </c>
      <c r="I110" s="6" t="s">
        <v>38</v>
      </c>
      <c r="J110" s="8" t="s">
        <v>639</v>
      </c>
      <c r="K110" s="5" t="s">
        <v>640</v>
      </c>
      <c r="L110" s="7" t="s">
        <v>641</v>
      </c>
      <c r="M110" s="9">
        <v>27080</v>
      </c>
      <c r="N110" s="5" t="s">
        <v>532</v>
      </c>
      <c r="O110" s="32">
        <v>44285.0363952199</v>
      </c>
      <c r="P110" s="33">
        <v>44287.3789979977</v>
      </c>
      <c r="Q110" s="28" t="s">
        <v>38</v>
      </c>
      <c r="R110" s="29" t="s">
        <v>38</v>
      </c>
      <c r="S110" s="28" t="s">
        <v>61</v>
      </c>
      <c r="T110" s="28" t="s">
        <v>38</v>
      </c>
      <c r="U110" s="5" t="s">
        <v>38</v>
      </c>
      <c r="V110" s="28" t="s">
        <v>193</v>
      </c>
      <c r="W110" s="7" t="s">
        <v>38</v>
      </c>
      <c r="X110" s="7" t="s">
        <v>38</v>
      </c>
      <c r="Y110" s="5" t="s">
        <v>38</v>
      </c>
      <c r="Z110" s="5" t="s">
        <v>38</v>
      </c>
      <c r="AA110" s="6" t="s">
        <v>38</v>
      </c>
      <c r="AB110" s="6" t="s">
        <v>38</v>
      </c>
      <c r="AC110" s="6" t="s">
        <v>38</v>
      </c>
      <c r="AD110" s="6" t="s">
        <v>38</v>
      </c>
      <c r="AE110" s="6" t="s">
        <v>38</v>
      </c>
    </row>
    <row r="111">
      <c r="A111" s="28" t="s">
        <v>642</v>
      </c>
      <c r="B111" s="6" t="s">
        <v>643</v>
      </c>
      <c r="C111" s="6" t="s">
        <v>625</v>
      </c>
      <c r="D111" s="7" t="s">
        <v>626</v>
      </c>
      <c r="E111" s="28" t="s">
        <v>627</v>
      </c>
      <c r="F111" s="5" t="s">
        <v>506</v>
      </c>
      <c r="G111" s="6" t="s">
        <v>539</v>
      </c>
      <c r="H111" s="6" t="s">
        <v>38</v>
      </c>
      <c r="I111" s="6" t="s">
        <v>38</v>
      </c>
      <c r="J111" s="8" t="s">
        <v>644</v>
      </c>
      <c r="K111" s="5" t="s">
        <v>645</v>
      </c>
      <c r="L111" s="7" t="s">
        <v>646</v>
      </c>
      <c r="M111" s="9">
        <v>27090</v>
      </c>
      <c r="N111" s="5" t="s">
        <v>532</v>
      </c>
      <c r="O111" s="32">
        <v>44285.0363954051</v>
      </c>
      <c r="P111" s="33">
        <v>44287.3789981829</v>
      </c>
      <c r="Q111" s="28" t="s">
        <v>38</v>
      </c>
      <c r="R111" s="29" t="s">
        <v>38</v>
      </c>
      <c r="S111" s="28" t="s">
        <v>61</v>
      </c>
      <c r="T111" s="28" t="s">
        <v>38</v>
      </c>
      <c r="U111" s="5" t="s">
        <v>38</v>
      </c>
      <c r="V111" s="28" t="s">
        <v>193</v>
      </c>
      <c r="W111" s="7" t="s">
        <v>38</v>
      </c>
      <c r="X111" s="7" t="s">
        <v>38</v>
      </c>
      <c r="Y111" s="5" t="s">
        <v>38</v>
      </c>
      <c r="Z111" s="5" t="s">
        <v>38</v>
      </c>
      <c r="AA111" s="6" t="s">
        <v>38</v>
      </c>
      <c r="AB111" s="6" t="s">
        <v>38</v>
      </c>
      <c r="AC111" s="6" t="s">
        <v>38</v>
      </c>
      <c r="AD111" s="6" t="s">
        <v>38</v>
      </c>
      <c r="AE111" s="6" t="s">
        <v>38</v>
      </c>
    </row>
    <row r="112">
      <c r="A112" s="28" t="s">
        <v>647</v>
      </c>
      <c r="B112" s="6" t="s">
        <v>648</v>
      </c>
      <c r="C112" s="6" t="s">
        <v>625</v>
      </c>
      <c r="D112" s="7" t="s">
        <v>626</v>
      </c>
      <c r="E112" s="28" t="s">
        <v>627</v>
      </c>
      <c r="F112" s="5" t="s">
        <v>506</v>
      </c>
      <c r="G112" s="6" t="s">
        <v>539</v>
      </c>
      <c r="H112" s="6" t="s">
        <v>38</v>
      </c>
      <c r="I112" s="6" t="s">
        <v>38</v>
      </c>
      <c r="J112" s="8" t="s">
        <v>649</v>
      </c>
      <c r="K112" s="5" t="s">
        <v>650</v>
      </c>
      <c r="L112" s="7" t="s">
        <v>651</v>
      </c>
      <c r="M112" s="9">
        <v>27100</v>
      </c>
      <c r="N112" s="5" t="s">
        <v>532</v>
      </c>
      <c r="O112" s="32">
        <v>44285.0363954051</v>
      </c>
      <c r="P112" s="33">
        <v>44287.3789985301</v>
      </c>
      <c r="Q112" s="28" t="s">
        <v>38</v>
      </c>
      <c r="R112" s="29" t="s">
        <v>38</v>
      </c>
      <c r="S112" s="28" t="s">
        <v>61</v>
      </c>
      <c r="T112" s="28" t="s">
        <v>38</v>
      </c>
      <c r="U112" s="5" t="s">
        <v>38</v>
      </c>
      <c r="V112" s="28" t="s">
        <v>193</v>
      </c>
      <c r="W112" s="7" t="s">
        <v>38</v>
      </c>
      <c r="X112" s="7" t="s">
        <v>38</v>
      </c>
      <c r="Y112" s="5" t="s">
        <v>38</v>
      </c>
      <c r="Z112" s="5" t="s">
        <v>38</v>
      </c>
      <c r="AA112" s="6" t="s">
        <v>38</v>
      </c>
      <c r="AB112" s="6" t="s">
        <v>38</v>
      </c>
      <c r="AC112" s="6" t="s">
        <v>38</v>
      </c>
      <c r="AD112" s="6" t="s">
        <v>38</v>
      </c>
      <c r="AE112" s="6" t="s">
        <v>38</v>
      </c>
    </row>
    <row r="113">
      <c r="A113" s="28" t="s">
        <v>652</v>
      </c>
      <c r="B113" s="6" t="s">
        <v>653</v>
      </c>
      <c r="C113" s="6" t="s">
        <v>625</v>
      </c>
      <c r="D113" s="7" t="s">
        <v>626</v>
      </c>
      <c r="E113" s="28" t="s">
        <v>627</v>
      </c>
      <c r="F113" s="5" t="s">
        <v>506</v>
      </c>
      <c r="G113" s="6" t="s">
        <v>539</v>
      </c>
      <c r="H113" s="6" t="s">
        <v>38</v>
      </c>
      <c r="I113" s="6" t="s">
        <v>38</v>
      </c>
      <c r="J113" s="8" t="s">
        <v>654</v>
      </c>
      <c r="K113" s="5" t="s">
        <v>655</v>
      </c>
      <c r="L113" s="7" t="s">
        <v>656</v>
      </c>
      <c r="M113" s="9">
        <v>27110</v>
      </c>
      <c r="N113" s="5" t="s">
        <v>532</v>
      </c>
      <c r="O113" s="32">
        <v>44285.0363955671</v>
      </c>
      <c r="P113" s="33">
        <v>44287.3789990741</v>
      </c>
      <c r="Q113" s="28" t="s">
        <v>38</v>
      </c>
      <c r="R113" s="29" t="s">
        <v>38</v>
      </c>
      <c r="S113" s="28" t="s">
        <v>61</v>
      </c>
      <c r="T113" s="28" t="s">
        <v>38</v>
      </c>
      <c r="U113" s="5" t="s">
        <v>38</v>
      </c>
      <c r="V113" s="28" t="s">
        <v>193</v>
      </c>
      <c r="W113" s="7" t="s">
        <v>38</v>
      </c>
      <c r="X113" s="7" t="s">
        <v>38</v>
      </c>
      <c r="Y113" s="5" t="s">
        <v>38</v>
      </c>
      <c r="Z113" s="5" t="s">
        <v>38</v>
      </c>
      <c r="AA113" s="6" t="s">
        <v>38</v>
      </c>
      <c r="AB113" s="6" t="s">
        <v>38</v>
      </c>
      <c r="AC113" s="6" t="s">
        <v>38</v>
      </c>
      <c r="AD113" s="6" t="s">
        <v>38</v>
      </c>
      <c r="AE113" s="6" t="s">
        <v>38</v>
      </c>
    </row>
    <row r="114">
      <c r="A114" s="28" t="s">
        <v>657</v>
      </c>
      <c r="B114" s="6" t="s">
        <v>658</v>
      </c>
      <c r="C114" s="6" t="s">
        <v>625</v>
      </c>
      <c r="D114" s="7" t="s">
        <v>626</v>
      </c>
      <c r="E114" s="28" t="s">
        <v>627</v>
      </c>
      <c r="F114" s="5" t="s">
        <v>22</v>
      </c>
      <c r="G114" s="6" t="s">
        <v>507</v>
      </c>
      <c r="H114" s="6" t="s">
        <v>38</v>
      </c>
      <c r="I114" s="6" t="s">
        <v>38</v>
      </c>
      <c r="J114" s="8" t="s">
        <v>659</v>
      </c>
      <c r="K114" s="5" t="s">
        <v>660</v>
      </c>
      <c r="L114" s="7" t="s">
        <v>661</v>
      </c>
      <c r="M114" s="9">
        <v>27120</v>
      </c>
      <c r="N114" s="5" t="s">
        <v>526</v>
      </c>
      <c r="O114" s="32">
        <v>44285.0363957523</v>
      </c>
      <c r="P114" s="33">
        <v>44287.3798234607</v>
      </c>
      <c r="Q114" s="28" t="s">
        <v>38</v>
      </c>
      <c r="R114" s="29" t="s">
        <v>38</v>
      </c>
      <c r="S114" s="28" t="s">
        <v>81</v>
      </c>
      <c r="T114" s="28" t="s">
        <v>662</v>
      </c>
      <c r="U114" s="5" t="s">
        <v>533</v>
      </c>
      <c r="V114" s="28" t="s">
        <v>163</v>
      </c>
      <c r="W114" s="7" t="s">
        <v>663</v>
      </c>
      <c r="X114" s="7" t="s">
        <v>38</v>
      </c>
      <c r="Y114" s="5" t="s">
        <v>530</v>
      </c>
      <c r="Z114" s="5" t="s">
        <v>38</v>
      </c>
      <c r="AA114" s="6" t="s">
        <v>38</v>
      </c>
      <c r="AB114" s="6" t="s">
        <v>38</v>
      </c>
      <c r="AC114" s="6" t="s">
        <v>38</v>
      </c>
      <c r="AD114" s="6" t="s">
        <v>38</v>
      </c>
      <c r="AE114" s="6" t="s">
        <v>38</v>
      </c>
    </row>
    <row r="115">
      <c r="A115" s="28" t="s">
        <v>664</v>
      </c>
      <c r="B115" s="6" t="s">
        <v>665</v>
      </c>
      <c r="C115" s="6" t="s">
        <v>625</v>
      </c>
      <c r="D115" s="7" t="s">
        <v>626</v>
      </c>
      <c r="E115" s="28" t="s">
        <v>627</v>
      </c>
      <c r="F115" s="5" t="s">
        <v>22</v>
      </c>
      <c r="G115" s="6" t="s">
        <v>507</v>
      </c>
      <c r="H115" s="6" t="s">
        <v>38</v>
      </c>
      <c r="I115" s="6" t="s">
        <v>38</v>
      </c>
      <c r="J115" s="8" t="s">
        <v>659</v>
      </c>
      <c r="K115" s="5" t="s">
        <v>660</v>
      </c>
      <c r="L115" s="7" t="s">
        <v>661</v>
      </c>
      <c r="M115" s="9">
        <v>27130</v>
      </c>
      <c r="N115" s="5" t="s">
        <v>666</v>
      </c>
      <c r="O115" s="32">
        <v>44285.0364273958</v>
      </c>
      <c r="P115" s="33">
        <v>44287.3798236111</v>
      </c>
      <c r="Q115" s="28" t="s">
        <v>38</v>
      </c>
      <c r="R115" s="29" t="s">
        <v>667</v>
      </c>
      <c r="S115" s="28" t="s">
        <v>81</v>
      </c>
      <c r="T115" s="28" t="s">
        <v>662</v>
      </c>
      <c r="U115" s="5" t="s">
        <v>533</v>
      </c>
      <c r="V115" s="28" t="s">
        <v>163</v>
      </c>
      <c r="W115" s="7" t="s">
        <v>668</v>
      </c>
      <c r="X115" s="7" t="s">
        <v>38</v>
      </c>
      <c r="Y115" s="5" t="s">
        <v>530</v>
      </c>
      <c r="Z115" s="5" t="s">
        <v>38</v>
      </c>
      <c r="AA115" s="6" t="s">
        <v>38</v>
      </c>
      <c r="AB115" s="6" t="s">
        <v>38</v>
      </c>
      <c r="AC115" s="6" t="s">
        <v>38</v>
      </c>
      <c r="AD115" s="6" t="s">
        <v>38</v>
      </c>
      <c r="AE115" s="6" t="s">
        <v>38</v>
      </c>
    </row>
    <row r="116">
      <c r="A116" s="28" t="s">
        <v>669</v>
      </c>
      <c r="B116" s="6" t="s">
        <v>670</v>
      </c>
      <c r="C116" s="6" t="s">
        <v>625</v>
      </c>
      <c r="D116" s="7" t="s">
        <v>626</v>
      </c>
      <c r="E116" s="28" t="s">
        <v>627</v>
      </c>
      <c r="F116" s="5" t="s">
        <v>22</v>
      </c>
      <c r="G116" s="6" t="s">
        <v>507</v>
      </c>
      <c r="H116" s="6" t="s">
        <v>38</v>
      </c>
      <c r="I116" s="6" t="s">
        <v>38</v>
      </c>
      <c r="J116" s="8" t="s">
        <v>671</v>
      </c>
      <c r="K116" s="5" t="s">
        <v>672</v>
      </c>
      <c r="L116" s="7" t="s">
        <v>673</v>
      </c>
      <c r="M116" s="9">
        <v>27140</v>
      </c>
      <c r="N116" s="5" t="s">
        <v>666</v>
      </c>
      <c r="O116" s="32">
        <v>44285.0364377315</v>
      </c>
      <c r="P116" s="33">
        <v>44287.3796373495</v>
      </c>
      <c r="Q116" s="28" t="s">
        <v>38</v>
      </c>
      <c r="R116" s="29" t="s">
        <v>674</v>
      </c>
      <c r="S116" s="28" t="s">
        <v>81</v>
      </c>
      <c r="T116" s="28" t="s">
        <v>662</v>
      </c>
      <c r="U116" s="5" t="s">
        <v>533</v>
      </c>
      <c r="V116" s="30" t="s">
        <v>675</v>
      </c>
      <c r="W116" s="7" t="s">
        <v>676</v>
      </c>
      <c r="X116" s="7" t="s">
        <v>38</v>
      </c>
      <c r="Y116" s="5" t="s">
        <v>530</v>
      </c>
      <c r="Z116" s="5" t="s">
        <v>38</v>
      </c>
      <c r="AA116" s="6" t="s">
        <v>38</v>
      </c>
      <c r="AB116" s="6" t="s">
        <v>38</v>
      </c>
      <c r="AC116" s="6" t="s">
        <v>38</v>
      </c>
      <c r="AD116" s="6" t="s">
        <v>38</v>
      </c>
      <c r="AE116" s="6" t="s">
        <v>38</v>
      </c>
    </row>
    <row r="117">
      <c r="A117" s="28" t="s">
        <v>677</v>
      </c>
      <c r="B117" s="6" t="s">
        <v>678</v>
      </c>
      <c r="C117" s="6" t="s">
        <v>625</v>
      </c>
      <c r="D117" s="7" t="s">
        <v>626</v>
      </c>
      <c r="E117" s="28" t="s">
        <v>627</v>
      </c>
      <c r="F117" s="5" t="s">
        <v>22</v>
      </c>
      <c r="G117" s="6" t="s">
        <v>507</v>
      </c>
      <c r="H117" s="6" t="s">
        <v>38</v>
      </c>
      <c r="I117" s="6" t="s">
        <v>38</v>
      </c>
      <c r="J117" s="8" t="s">
        <v>679</v>
      </c>
      <c r="K117" s="5" t="s">
        <v>680</v>
      </c>
      <c r="L117" s="7" t="s">
        <v>681</v>
      </c>
      <c r="M117" s="9">
        <v>27150</v>
      </c>
      <c r="N117" s="5" t="s">
        <v>526</v>
      </c>
      <c r="O117" s="32">
        <v>44285.0364529282</v>
      </c>
      <c r="P117" s="33">
        <v>44287.3796375347</v>
      </c>
      <c r="Q117" s="28" t="s">
        <v>38</v>
      </c>
      <c r="R117" s="29" t="s">
        <v>38</v>
      </c>
      <c r="S117" s="28" t="s">
        <v>132</v>
      </c>
      <c r="T117" s="28" t="s">
        <v>662</v>
      </c>
      <c r="U117" s="5" t="s">
        <v>682</v>
      </c>
      <c r="V117" s="28" t="s">
        <v>133</v>
      </c>
      <c r="W117" s="7" t="s">
        <v>683</v>
      </c>
      <c r="X117" s="7" t="s">
        <v>38</v>
      </c>
      <c r="Y117" s="5" t="s">
        <v>530</v>
      </c>
      <c r="Z117" s="5" t="s">
        <v>38</v>
      </c>
      <c r="AA117" s="6" t="s">
        <v>38</v>
      </c>
      <c r="AB117" s="6" t="s">
        <v>38</v>
      </c>
      <c r="AC117" s="6" t="s">
        <v>38</v>
      </c>
      <c r="AD117" s="6" t="s">
        <v>38</v>
      </c>
      <c r="AE117" s="6" t="s">
        <v>38</v>
      </c>
    </row>
    <row r="118">
      <c r="A118" s="28" t="s">
        <v>684</v>
      </c>
      <c r="B118" s="6" t="s">
        <v>685</v>
      </c>
      <c r="C118" s="6" t="s">
        <v>686</v>
      </c>
      <c r="D118" s="7" t="s">
        <v>687</v>
      </c>
      <c r="E118" s="28" t="s">
        <v>688</v>
      </c>
      <c r="F118" s="5" t="s">
        <v>506</v>
      </c>
      <c r="G118" s="6" t="s">
        <v>539</v>
      </c>
      <c r="H118" s="6" t="s">
        <v>38</v>
      </c>
      <c r="I118" s="6" t="s">
        <v>38</v>
      </c>
      <c r="J118" s="8" t="s">
        <v>280</v>
      </c>
      <c r="K118" s="5" t="s">
        <v>281</v>
      </c>
      <c r="L118" s="7" t="s">
        <v>282</v>
      </c>
      <c r="M118" s="9">
        <v>27160</v>
      </c>
      <c r="N118" s="5" t="s">
        <v>105</v>
      </c>
      <c r="O118" s="32">
        <v>44285.0368533218</v>
      </c>
      <c r="P118" s="33">
        <v>44288.167244213</v>
      </c>
      <c r="Q118" s="28" t="s">
        <v>38</v>
      </c>
      <c r="R118" s="29" t="s">
        <v>38</v>
      </c>
      <c r="S118" s="28" t="s">
        <v>61</v>
      </c>
      <c r="T118" s="28" t="s">
        <v>38</v>
      </c>
      <c r="U118" s="5" t="s">
        <v>38</v>
      </c>
      <c r="V118" s="28" t="s">
        <v>689</v>
      </c>
      <c r="W118" s="7" t="s">
        <v>38</v>
      </c>
      <c r="X118" s="7" t="s">
        <v>38</v>
      </c>
      <c r="Y118" s="5" t="s">
        <v>38</v>
      </c>
      <c r="Z118" s="5" t="s">
        <v>38</v>
      </c>
      <c r="AA118" s="6" t="s">
        <v>38</v>
      </c>
      <c r="AB118" s="6" t="s">
        <v>38</v>
      </c>
      <c r="AC118" s="6" t="s">
        <v>38</v>
      </c>
      <c r="AD118" s="6" t="s">
        <v>38</v>
      </c>
      <c r="AE118" s="6" t="s">
        <v>38</v>
      </c>
    </row>
    <row r="119">
      <c r="A119" s="28" t="s">
        <v>690</v>
      </c>
      <c r="B119" s="6" t="s">
        <v>691</v>
      </c>
      <c r="C119" s="6" t="s">
        <v>558</v>
      </c>
      <c r="D119" s="7" t="s">
        <v>687</v>
      </c>
      <c r="E119" s="28" t="s">
        <v>688</v>
      </c>
      <c r="F119" s="5" t="s">
        <v>506</v>
      </c>
      <c r="G119" s="6" t="s">
        <v>539</v>
      </c>
      <c r="H119" s="6" t="s">
        <v>38</v>
      </c>
      <c r="I119" s="6" t="s">
        <v>38</v>
      </c>
      <c r="J119" s="8" t="s">
        <v>692</v>
      </c>
      <c r="K119" s="5" t="s">
        <v>693</v>
      </c>
      <c r="L119" s="7" t="s">
        <v>694</v>
      </c>
      <c r="M119" s="9">
        <v>27170</v>
      </c>
      <c r="N119" s="5" t="s">
        <v>105</v>
      </c>
      <c r="O119" s="32">
        <v>44285.0368538542</v>
      </c>
      <c r="P119" s="33">
        <v>44288.1672444097</v>
      </c>
      <c r="Q119" s="28" t="s">
        <v>38</v>
      </c>
      <c r="R119" s="29" t="s">
        <v>38</v>
      </c>
      <c r="S119" s="28" t="s">
        <v>61</v>
      </c>
      <c r="T119" s="28" t="s">
        <v>38</v>
      </c>
      <c r="U119" s="5" t="s">
        <v>38</v>
      </c>
      <c r="V119" s="28" t="s">
        <v>689</v>
      </c>
      <c r="W119" s="7" t="s">
        <v>38</v>
      </c>
      <c r="X119" s="7" t="s">
        <v>38</v>
      </c>
      <c r="Y119" s="5" t="s">
        <v>38</v>
      </c>
      <c r="Z119" s="5" t="s">
        <v>38</v>
      </c>
      <c r="AA119" s="6" t="s">
        <v>38</v>
      </c>
      <c r="AB119" s="6" t="s">
        <v>38</v>
      </c>
      <c r="AC119" s="6" t="s">
        <v>38</v>
      </c>
      <c r="AD119" s="6" t="s">
        <v>38</v>
      </c>
      <c r="AE119" s="6" t="s">
        <v>38</v>
      </c>
    </row>
    <row r="120">
      <c r="A120" s="28" t="s">
        <v>695</v>
      </c>
      <c r="B120" s="6" t="s">
        <v>696</v>
      </c>
      <c r="C120" s="6" t="s">
        <v>558</v>
      </c>
      <c r="D120" s="7" t="s">
        <v>687</v>
      </c>
      <c r="E120" s="28" t="s">
        <v>688</v>
      </c>
      <c r="F120" s="5" t="s">
        <v>506</v>
      </c>
      <c r="G120" s="6" t="s">
        <v>539</v>
      </c>
      <c r="H120" s="6" t="s">
        <v>38</v>
      </c>
      <c r="I120" s="6" t="s">
        <v>38</v>
      </c>
      <c r="J120" s="8" t="s">
        <v>697</v>
      </c>
      <c r="K120" s="5" t="s">
        <v>698</v>
      </c>
      <c r="L120" s="7" t="s">
        <v>699</v>
      </c>
      <c r="M120" s="9">
        <v>27180</v>
      </c>
      <c r="N120" s="5" t="s">
        <v>105</v>
      </c>
      <c r="O120" s="32">
        <v>44285.0368545949</v>
      </c>
      <c r="P120" s="33">
        <v>44288.1672445602</v>
      </c>
      <c r="Q120" s="28" t="s">
        <v>38</v>
      </c>
      <c r="R120" s="29" t="s">
        <v>38</v>
      </c>
      <c r="S120" s="28" t="s">
        <v>61</v>
      </c>
      <c r="T120" s="28" t="s">
        <v>38</v>
      </c>
      <c r="U120" s="5" t="s">
        <v>38</v>
      </c>
      <c r="V120" s="28" t="s">
        <v>689</v>
      </c>
      <c r="W120" s="7" t="s">
        <v>38</v>
      </c>
      <c r="X120" s="7" t="s">
        <v>38</v>
      </c>
      <c r="Y120" s="5" t="s">
        <v>38</v>
      </c>
      <c r="Z120" s="5" t="s">
        <v>38</v>
      </c>
      <c r="AA120" s="6" t="s">
        <v>38</v>
      </c>
      <c r="AB120" s="6" t="s">
        <v>38</v>
      </c>
      <c r="AC120" s="6" t="s">
        <v>38</v>
      </c>
      <c r="AD120" s="6" t="s">
        <v>38</v>
      </c>
      <c r="AE120" s="6" t="s">
        <v>38</v>
      </c>
    </row>
    <row r="121">
      <c r="A121" s="28" t="s">
        <v>700</v>
      </c>
      <c r="B121" s="6" t="s">
        <v>701</v>
      </c>
      <c r="C121" s="6" t="s">
        <v>558</v>
      </c>
      <c r="D121" s="7" t="s">
        <v>687</v>
      </c>
      <c r="E121" s="28" t="s">
        <v>688</v>
      </c>
      <c r="F121" s="5" t="s">
        <v>506</v>
      </c>
      <c r="G121" s="6" t="s">
        <v>539</v>
      </c>
      <c r="H121" s="6" t="s">
        <v>38</v>
      </c>
      <c r="I121" s="6" t="s">
        <v>38</v>
      </c>
      <c r="J121" s="8" t="s">
        <v>702</v>
      </c>
      <c r="K121" s="5" t="s">
        <v>703</v>
      </c>
      <c r="L121" s="7" t="s">
        <v>704</v>
      </c>
      <c r="M121" s="9">
        <v>27190</v>
      </c>
      <c r="N121" s="5" t="s">
        <v>105</v>
      </c>
      <c r="O121" s="32">
        <v>44285.0368552893</v>
      </c>
      <c r="P121" s="33">
        <v>44288.1672447569</v>
      </c>
      <c r="Q121" s="28" t="s">
        <v>38</v>
      </c>
      <c r="R121" s="29" t="s">
        <v>38</v>
      </c>
      <c r="S121" s="28" t="s">
        <v>61</v>
      </c>
      <c r="T121" s="28" t="s">
        <v>38</v>
      </c>
      <c r="U121" s="5" t="s">
        <v>38</v>
      </c>
      <c r="V121" s="28" t="s">
        <v>689</v>
      </c>
      <c r="W121" s="7" t="s">
        <v>38</v>
      </c>
      <c r="X121" s="7" t="s">
        <v>38</v>
      </c>
      <c r="Y121" s="5" t="s">
        <v>38</v>
      </c>
      <c r="Z121" s="5" t="s">
        <v>38</v>
      </c>
      <c r="AA121" s="6" t="s">
        <v>38</v>
      </c>
      <c r="AB121" s="6" t="s">
        <v>38</v>
      </c>
      <c r="AC121" s="6" t="s">
        <v>38</v>
      </c>
      <c r="AD121" s="6" t="s">
        <v>38</v>
      </c>
      <c r="AE121" s="6" t="s">
        <v>38</v>
      </c>
    </row>
    <row r="122">
      <c r="A122" s="28" t="s">
        <v>705</v>
      </c>
      <c r="B122" s="6" t="s">
        <v>706</v>
      </c>
      <c r="C122" s="6" t="s">
        <v>686</v>
      </c>
      <c r="D122" s="7" t="s">
        <v>687</v>
      </c>
      <c r="E122" s="28" t="s">
        <v>688</v>
      </c>
      <c r="F122" s="5" t="s">
        <v>506</v>
      </c>
      <c r="G122" s="6" t="s">
        <v>539</v>
      </c>
      <c r="H122" s="6" t="s">
        <v>38</v>
      </c>
      <c r="I122" s="6" t="s">
        <v>38</v>
      </c>
      <c r="J122" s="8" t="s">
        <v>707</v>
      </c>
      <c r="K122" s="5" t="s">
        <v>708</v>
      </c>
      <c r="L122" s="7" t="s">
        <v>709</v>
      </c>
      <c r="M122" s="9">
        <v>27200</v>
      </c>
      <c r="N122" s="5" t="s">
        <v>105</v>
      </c>
      <c r="O122" s="32">
        <v>44285.0368560185</v>
      </c>
      <c r="P122" s="33">
        <v>44288.1672451042</v>
      </c>
      <c r="Q122" s="28" t="s">
        <v>38</v>
      </c>
      <c r="R122" s="29" t="s">
        <v>38</v>
      </c>
      <c r="S122" s="28" t="s">
        <v>61</v>
      </c>
      <c r="T122" s="28" t="s">
        <v>38</v>
      </c>
      <c r="U122" s="5" t="s">
        <v>38</v>
      </c>
      <c r="V122" s="28" t="s">
        <v>689</v>
      </c>
      <c r="W122" s="7" t="s">
        <v>38</v>
      </c>
      <c r="X122" s="7" t="s">
        <v>38</v>
      </c>
      <c r="Y122" s="5" t="s">
        <v>38</v>
      </c>
      <c r="Z122" s="5" t="s">
        <v>38</v>
      </c>
      <c r="AA122" s="6" t="s">
        <v>38</v>
      </c>
      <c r="AB122" s="6" t="s">
        <v>38</v>
      </c>
      <c r="AC122" s="6" t="s">
        <v>38</v>
      </c>
      <c r="AD122" s="6" t="s">
        <v>38</v>
      </c>
      <c r="AE122" s="6" t="s">
        <v>38</v>
      </c>
    </row>
    <row r="123">
      <c r="A123" s="28" t="s">
        <v>710</v>
      </c>
      <c r="B123" s="6" t="s">
        <v>615</v>
      </c>
      <c r="C123" s="6" t="s">
        <v>616</v>
      </c>
      <c r="D123" s="7" t="s">
        <v>617</v>
      </c>
      <c r="E123" s="28" t="s">
        <v>618</v>
      </c>
      <c r="F123" s="5" t="s">
        <v>619</v>
      </c>
      <c r="G123" s="6" t="s">
        <v>56</v>
      </c>
      <c r="H123" s="6" t="s">
        <v>38</v>
      </c>
      <c r="I123" s="6" t="s">
        <v>38</v>
      </c>
      <c r="J123" s="8" t="s">
        <v>88</v>
      </c>
      <c r="K123" s="5" t="s">
        <v>89</v>
      </c>
      <c r="L123" s="7" t="s">
        <v>90</v>
      </c>
      <c r="M123" s="9">
        <v>27210</v>
      </c>
      <c r="N123" s="5" t="s">
        <v>105</v>
      </c>
      <c r="O123" s="32">
        <v>44285.0372951736</v>
      </c>
      <c r="P123" s="33">
        <v>44309.3898226505</v>
      </c>
      <c r="Q123" s="28" t="s">
        <v>38</v>
      </c>
      <c r="R123" s="29" t="s">
        <v>38</v>
      </c>
      <c r="S123" s="28" t="s">
        <v>61</v>
      </c>
      <c r="T123" s="28" t="s">
        <v>711</v>
      </c>
      <c r="U123" s="5" t="s">
        <v>533</v>
      </c>
      <c r="V123" s="28" t="s">
        <v>621</v>
      </c>
      <c r="W123" s="7" t="s">
        <v>38</v>
      </c>
      <c r="X123" s="7" t="s">
        <v>38</v>
      </c>
      <c r="Y123" s="5" t="s">
        <v>622</v>
      </c>
      <c r="Z123" s="5" t="s">
        <v>38</v>
      </c>
      <c r="AA123" s="6" t="s">
        <v>38</v>
      </c>
      <c r="AB123" s="6" t="s">
        <v>38</v>
      </c>
      <c r="AC123" s="6" t="s">
        <v>38</v>
      </c>
      <c r="AD123" s="6" t="s">
        <v>38</v>
      </c>
      <c r="AE123" s="6" t="s">
        <v>38</v>
      </c>
    </row>
    <row r="124">
      <c r="A124" s="28" t="s">
        <v>712</v>
      </c>
      <c r="B124" s="6" t="s">
        <v>713</v>
      </c>
      <c r="C124" s="6" t="s">
        <v>714</v>
      </c>
      <c r="D124" s="7" t="s">
        <v>715</v>
      </c>
      <c r="E124" s="28" t="s">
        <v>716</v>
      </c>
      <c r="F124" s="5" t="s">
        <v>506</v>
      </c>
      <c r="G124" s="6" t="s">
        <v>38</v>
      </c>
      <c r="H124" s="6" t="s">
        <v>717</v>
      </c>
      <c r="I124" s="6" t="s">
        <v>38</v>
      </c>
      <c r="J124" s="8" t="s">
        <v>718</v>
      </c>
      <c r="K124" s="5" t="s">
        <v>719</v>
      </c>
      <c r="L124" s="7" t="s">
        <v>720</v>
      </c>
      <c r="M124" s="9">
        <v>27220</v>
      </c>
      <c r="N124" s="5" t="s">
        <v>60</v>
      </c>
      <c r="O124" s="32">
        <v>44285.0419671644</v>
      </c>
      <c r="P124" s="33">
        <v>44285.0661331829</v>
      </c>
      <c r="Q124" s="28" t="s">
        <v>38</v>
      </c>
      <c r="R124" s="29" t="s">
        <v>38</v>
      </c>
      <c r="S124" s="28" t="s">
        <v>81</v>
      </c>
      <c r="T124" s="28" t="s">
        <v>38</v>
      </c>
      <c r="U124" s="5" t="s">
        <v>38</v>
      </c>
      <c r="V124" s="28" t="s">
        <v>163</v>
      </c>
      <c r="W124" s="7" t="s">
        <v>38</v>
      </c>
      <c r="X124" s="7" t="s">
        <v>38</v>
      </c>
      <c r="Y124" s="5" t="s">
        <v>38</v>
      </c>
      <c r="Z124" s="5" t="s">
        <v>38</v>
      </c>
      <c r="AA124" s="6" t="s">
        <v>38</v>
      </c>
      <c r="AB124" s="6" t="s">
        <v>38</v>
      </c>
      <c r="AC124" s="6" t="s">
        <v>38</v>
      </c>
      <c r="AD124" s="6" t="s">
        <v>38</v>
      </c>
      <c r="AE124" s="6" t="s">
        <v>38</v>
      </c>
    </row>
    <row r="125">
      <c r="A125" s="28" t="s">
        <v>721</v>
      </c>
      <c r="B125" s="6" t="s">
        <v>722</v>
      </c>
      <c r="C125" s="6" t="s">
        <v>558</v>
      </c>
      <c r="D125" s="7" t="s">
        <v>723</v>
      </c>
      <c r="E125" s="28" t="s">
        <v>724</v>
      </c>
      <c r="F125" s="5" t="s">
        <v>506</v>
      </c>
      <c r="G125" s="6" t="s">
        <v>539</v>
      </c>
      <c r="H125" s="6" t="s">
        <v>38</v>
      </c>
      <c r="I125" s="6" t="s">
        <v>38</v>
      </c>
      <c r="J125" s="8" t="s">
        <v>223</v>
      </c>
      <c r="K125" s="5" t="s">
        <v>224</v>
      </c>
      <c r="L125" s="7" t="s">
        <v>225</v>
      </c>
      <c r="M125" s="9">
        <v>27230</v>
      </c>
      <c r="N125" s="5" t="s">
        <v>60</v>
      </c>
      <c r="O125" s="32">
        <v>44285.048628125</v>
      </c>
      <c r="P125" s="33">
        <v>44287.6753989583</v>
      </c>
      <c r="Q125" s="28" t="s">
        <v>38</v>
      </c>
      <c r="R125" s="29" t="s">
        <v>38</v>
      </c>
      <c r="S125" s="28" t="s">
        <v>38</v>
      </c>
      <c r="T125" s="28" t="s">
        <v>38</v>
      </c>
      <c r="U125" s="5" t="s">
        <v>38</v>
      </c>
      <c r="V125" s="28" t="s">
        <v>226</v>
      </c>
      <c r="W125" s="7" t="s">
        <v>38</v>
      </c>
      <c r="X125" s="7" t="s">
        <v>38</v>
      </c>
      <c r="Y125" s="5" t="s">
        <v>38</v>
      </c>
      <c r="Z125" s="5" t="s">
        <v>38</v>
      </c>
      <c r="AA125" s="6" t="s">
        <v>38</v>
      </c>
      <c r="AB125" s="6" t="s">
        <v>38</v>
      </c>
      <c r="AC125" s="6" t="s">
        <v>38</v>
      </c>
      <c r="AD125" s="6" t="s">
        <v>38</v>
      </c>
      <c r="AE125" s="6" t="s">
        <v>38</v>
      </c>
    </row>
    <row r="126">
      <c r="A126" s="28" t="s">
        <v>725</v>
      </c>
      <c r="B126" s="6" t="s">
        <v>726</v>
      </c>
      <c r="C126" s="6" t="s">
        <v>558</v>
      </c>
      <c r="D126" s="7" t="s">
        <v>723</v>
      </c>
      <c r="E126" s="28" t="s">
        <v>724</v>
      </c>
      <c r="F126" s="5" t="s">
        <v>506</v>
      </c>
      <c r="G126" s="6" t="s">
        <v>539</v>
      </c>
      <c r="H126" s="6" t="s">
        <v>38</v>
      </c>
      <c r="I126" s="6" t="s">
        <v>38</v>
      </c>
      <c r="J126" s="8" t="s">
        <v>223</v>
      </c>
      <c r="K126" s="5" t="s">
        <v>224</v>
      </c>
      <c r="L126" s="7" t="s">
        <v>225</v>
      </c>
      <c r="M126" s="9">
        <v>27240</v>
      </c>
      <c r="N126" s="5" t="s">
        <v>60</v>
      </c>
      <c r="O126" s="32">
        <v>44285.0486317477</v>
      </c>
      <c r="P126" s="33">
        <v>44287.6753991551</v>
      </c>
      <c r="Q126" s="28" t="s">
        <v>38</v>
      </c>
      <c r="R126" s="29" t="s">
        <v>38</v>
      </c>
      <c r="S126" s="28" t="s">
        <v>38</v>
      </c>
      <c r="T126" s="28" t="s">
        <v>38</v>
      </c>
      <c r="U126" s="5" t="s">
        <v>38</v>
      </c>
      <c r="V126" s="28" t="s">
        <v>226</v>
      </c>
      <c r="W126" s="7" t="s">
        <v>38</v>
      </c>
      <c r="X126" s="7" t="s">
        <v>38</v>
      </c>
      <c r="Y126" s="5" t="s">
        <v>38</v>
      </c>
      <c r="Z126" s="5" t="s">
        <v>38</v>
      </c>
      <c r="AA126" s="6" t="s">
        <v>38</v>
      </c>
      <c r="AB126" s="6" t="s">
        <v>38</v>
      </c>
      <c r="AC126" s="6" t="s">
        <v>38</v>
      </c>
      <c r="AD126" s="6" t="s">
        <v>38</v>
      </c>
      <c r="AE126" s="6" t="s">
        <v>38</v>
      </c>
    </row>
    <row r="127">
      <c r="A127" s="28" t="s">
        <v>727</v>
      </c>
      <c r="B127" s="6" t="s">
        <v>728</v>
      </c>
      <c r="C127" s="6" t="s">
        <v>558</v>
      </c>
      <c r="D127" s="7" t="s">
        <v>723</v>
      </c>
      <c r="E127" s="28" t="s">
        <v>724</v>
      </c>
      <c r="F127" s="5" t="s">
        <v>506</v>
      </c>
      <c r="G127" s="6" t="s">
        <v>539</v>
      </c>
      <c r="H127" s="6" t="s">
        <v>38</v>
      </c>
      <c r="I127" s="6" t="s">
        <v>38</v>
      </c>
      <c r="J127" s="8" t="s">
        <v>540</v>
      </c>
      <c r="K127" s="5" t="s">
        <v>541</v>
      </c>
      <c r="L127" s="7" t="s">
        <v>542</v>
      </c>
      <c r="M127" s="9">
        <v>27250</v>
      </c>
      <c r="N127" s="5" t="s">
        <v>105</v>
      </c>
      <c r="O127" s="32">
        <v>44285.0486319444</v>
      </c>
      <c r="P127" s="33">
        <v>44287.6753995023</v>
      </c>
      <c r="Q127" s="28" t="s">
        <v>38</v>
      </c>
      <c r="R127" s="29" t="s">
        <v>38</v>
      </c>
      <c r="S127" s="28" t="s">
        <v>38</v>
      </c>
      <c r="T127" s="28" t="s">
        <v>38</v>
      </c>
      <c r="U127" s="5" t="s">
        <v>38</v>
      </c>
      <c r="V127" s="28" t="s">
        <v>729</v>
      </c>
      <c r="W127" s="7" t="s">
        <v>38</v>
      </c>
      <c r="X127" s="7" t="s">
        <v>38</v>
      </c>
      <c r="Y127" s="5" t="s">
        <v>38</v>
      </c>
      <c r="Z127" s="5" t="s">
        <v>38</v>
      </c>
      <c r="AA127" s="6" t="s">
        <v>38</v>
      </c>
      <c r="AB127" s="6" t="s">
        <v>38</v>
      </c>
      <c r="AC127" s="6" t="s">
        <v>38</v>
      </c>
      <c r="AD127" s="6" t="s">
        <v>38</v>
      </c>
      <c r="AE127" s="6" t="s">
        <v>38</v>
      </c>
    </row>
    <row r="128">
      <c r="A128" s="28" t="s">
        <v>730</v>
      </c>
      <c r="B128" s="6" t="s">
        <v>731</v>
      </c>
      <c r="C128" s="6" t="s">
        <v>558</v>
      </c>
      <c r="D128" s="7" t="s">
        <v>723</v>
      </c>
      <c r="E128" s="28" t="s">
        <v>724</v>
      </c>
      <c r="F128" s="5" t="s">
        <v>506</v>
      </c>
      <c r="G128" s="6" t="s">
        <v>539</v>
      </c>
      <c r="H128" s="6" t="s">
        <v>38</v>
      </c>
      <c r="I128" s="6" t="s">
        <v>38</v>
      </c>
      <c r="J128" s="8" t="s">
        <v>545</v>
      </c>
      <c r="K128" s="5" t="s">
        <v>546</v>
      </c>
      <c r="L128" s="7" t="s">
        <v>547</v>
      </c>
      <c r="M128" s="9">
        <v>27260</v>
      </c>
      <c r="N128" s="5" t="s">
        <v>105</v>
      </c>
      <c r="O128" s="32">
        <v>44285.0486319444</v>
      </c>
      <c r="P128" s="33">
        <v>44287.6753996875</v>
      </c>
      <c r="Q128" s="28" t="s">
        <v>38</v>
      </c>
      <c r="R128" s="29" t="s">
        <v>38</v>
      </c>
      <c r="S128" s="28" t="s">
        <v>38</v>
      </c>
      <c r="T128" s="28" t="s">
        <v>38</v>
      </c>
      <c r="U128" s="5" t="s">
        <v>38</v>
      </c>
      <c r="V128" s="28" t="s">
        <v>729</v>
      </c>
      <c r="W128" s="7" t="s">
        <v>38</v>
      </c>
      <c r="X128" s="7" t="s">
        <v>38</v>
      </c>
      <c r="Y128" s="5" t="s">
        <v>38</v>
      </c>
      <c r="Z128" s="5" t="s">
        <v>38</v>
      </c>
      <c r="AA128" s="6" t="s">
        <v>38</v>
      </c>
      <c r="AB128" s="6" t="s">
        <v>38</v>
      </c>
      <c r="AC128" s="6" t="s">
        <v>38</v>
      </c>
      <c r="AD128" s="6" t="s">
        <v>38</v>
      </c>
      <c r="AE128" s="6" t="s">
        <v>38</v>
      </c>
    </row>
    <row r="129">
      <c r="A129" s="28" t="s">
        <v>732</v>
      </c>
      <c r="B129" s="6" t="s">
        <v>733</v>
      </c>
      <c r="C129" s="6" t="s">
        <v>558</v>
      </c>
      <c r="D129" s="7" t="s">
        <v>723</v>
      </c>
      <c r="E129" s="28" t="s">
        <v>724</v>
      </c>
      <c r="F129" s="5" t="s">
        <v>506</v>
      </c>
      <c r="G129" s="6" t="s">
        <v>539</v>
      </c>
      <c r="H129" s="6" t="s">
        <v>38</v>
      </c>
      <c r="I129" s="6" t="s">
        <v>38</v>
      </c>
      <c r="J129" s="8" t="s">
        <v>734</v>
      </c>
      <c r="K129" s="5" t="s">
        <v>735</v>
      </c>
      <c r="L129" s="7" t="s">
        <v>736</v>
      </c>
      <c r="M129" s="9">
        <v>27270</v>
      </c>
      <c r="N129" s="5" t="s">
        <v>105</v>
      </c>
      <c r="O129" s="32">
        <v>44285.0486321412</v>
      </c>
      <c r="P129" s="33">
        <v>44287.3526109143</v>
      </c>
      <c r="Q129" s="28" t="s">
        <v>38</v>
      </c>
      <c r="R129" s="29" t="s">
        <v>38</v>
      </c>
      <c r="S129" s="28" t="s">
        <v>38</v>
      </c>
      <c r="T129" s="28" t="s">
        <v>38</v>
      </c>
      <c r="U129" s="5" t="s">
        <v>38</v>
      </c>
      <c r="V129" s="28" t="s">
        <v>114</v>
      </c>
      <c r="W129" s="7" t="s">
        <v>38</v>
      </c>
      <c r="X129" s="7" t="s">
        <v>38</v>
      </c>
      <c r="Y129" s="5" t="s">
        <v>38</v>
      </c>
      <c r="Z129" s="5" t="s">
        <v>38</v>
      </c>
      <c r="AA129" s="6" t="s">
        <v>38</v>
      </c>
      <c r="AB129" s="6" t="s">
        <v>38</v>
      </c>
      <c r="AC129" s="6" t="s">
        <v>38</v>
      </c>
      <c r="AD129" s="6" t="s">
        <v>38</v>
      </c>
      <c r="AE129" s="6" t="s">
        <v>38</v>
      </c>
    </row>
    <row r="130">
      <c r="A130" s="28" t="s">
        <v>737</v>
      </c>
      <c r="B130" s="6" t="s">
        <v>738</v>
      </c>
      <c r="C130" s="6" t="s">
        <v>558</v>
      </c>
      <c r="D130" s="7" t="s">
        <v>723</v>
      </c>
      <c r="E130" s="28" t="s">
        <v>724</v>
      </c>
      <c r="F130" s="5" t="s">
        <v>506</v>
      </c>
      <c r="G130" s="6" t="s">
        <v>539</v>
      </c>
      <c r="H130" s="6" t="s">
        <v>38</v>
      </c>
      <c r="I130" s="6" t="s">
        <v>38</v>
      </c>
      <c r="J130" s="8" t="s">
        <v>739</v>
      </c>
      <c r="K130" s="5" t="s">
        <v>740</v>
      </c>
      <c r="L130" s="7" t="s">
        <v>741</v>
      </c>
      <c r="M130" s="9">
        <v>27280</v>
      </c>
      <c r="N130" s="5" t="s">
        <v>105</v>
      </c>
      <c r="O130" s="32">
        <v>44285.0486321412</v>
      </c>
      <c r="P130" s="33">
        <v>44287.3526111111</v>
      </c>
      <c r="Q130" s="28" t="s">
        <v>38</v>
      </c>
      <c r="R130" s="29" t="s">
        <v>38</v>
      </c>
      <c r="S130" s="28" t="s">
        <v>38</v>
      </c>
      <c r="T130" s="28" t="s">
        <v>38</v>
      </c>
      <c r="U130" s="5" t="s">
        <v>38</v>
      </c>
      <c r="V130" s="28" t="s">
        <v>114</v>
      </c>
      <c r="W130" s="7" t="s">
        <v>38</v>
      </c>
      <c r="X130" s="7" t="s">
        <v>38</v>
      </c>
      <c r="Y130" s="5" t="s">
        <v>38</v>
      </c>
      <c r="Z130" s="5" t="s">
        <v>38</v>
      </c>
      <c r="AA130" s="6" t="s">
        <v>38</v>
      </c>
      <c r="AB130" s="6" t="s">
        <v>38</v>
      </c>
      <c r="AC130" s="6" t="s">
        <v>38</v>
      </c>
      <c r="AD130" s="6" t="s">
        <v>38</v>
      </c>
      <c r="AE130" s="6" t="s">
        <v>38</v>
      </c>
    </row>
    <row r="131">
      <c r="A131" s="28" t="s">
        <v>742</v>
      </c>
      <c r="B131" s="6" t="s">
        <v>743</v>
      </c>
      <c r="C131" s="6" t="s">
        <v>558</v>
      </c>
      <c r="D131" s="7" t="s">
        <v>723</v>
      </c>
      <c r="E131" s="28" t="s">
        <v>724</v>
      </c>
      <c r="F131" s="5" t="s">
        <v>506</v>
      </c>
      <c r="G131" s="6" t="s">
        <v>539</v>
      </c>
      <c r="H131" s="6" t="s">
        <v>38</v>
      </c>
      <c r="I131" s="6" t="s">
        <v>38</v>
      </c>
      <c r="J131" s="8" t="s">
        <v>739</v>
      </c>
      <c r="K131" s="5" t="s">
        <v>740</v>
      </c>
      <c r="L131" s="7" t="s">
        <v>741</v>
      </c>
      <c r="M131" s="9">
        <v>27290</v>
      </c>
      <c r="N131" s="5" t="s">
        <v>105</v>
      </c>
      <c r="O131" s="32">
        <v>44285.0486322917</v>
      </c>
      <c r="P131" s="33">
        <v>44287.3526113079</v>
      </c>
      <c r="Q131" s="28" t="s">
        <v>38</v>
      </c>
      <c r="R131" s="29" t="s">
        <v>38</v>
      </c>
      <c r="S131" s="28" t="s">
        <v>38</v>
      </c>
      <c r="T131" s="28" t="s">
        <v>38</v>
      </c>
      <c r="U131" s="5" t="s">
        <v>38</v>
      </c>
      <c r="V131" s="28" t="s">
        <v>114</v>
      </c>
      <c r="W131" s="7" t="s">
        <v>38</v>
      </c>
      <c r="X131" s="7" t="s">
        <v>38</v>
      </c>
      <c r="Y131" s="5" t="s">
        <v>38</v>
      </c>
      <c r="Z131" s="5" t="s">
        <v>38</v>
      </c>
      <c r="AA131" s="6" t="s">
        <v>38</v>
      </c>
      <c r="AB131" s="6" t="s">
        <v>38</v>
      </c>
      <c r="AC131" s="6" t="s">
        <v>38</v>
      </c>
      <c r="AD131" s="6" t="s">
        <v>38</v>
      </c>
      <c r="AE131" s="6" t="s">
        <v>38</v>
      </c>
    </row>
    <row r="132">
      <c r="A132" s="28" t="s">
        <v>744</v>
      </c>
      <c r="B132" s="6" t="s">
        <v>745</v>
      </c>
      <c r="C132" s="6" t="s">
        <v>558</v>
      </c>
      <c r="D132" s="7" t="s">
        <v>723</v>
      </c>
      <c r="E132" s="28" t="s">
        <v>724</v>
      </c>
      <c r="F132" s="5" t="s">
        <v>506</v>
      </c>
      <c r="G132" s="6" t="s">
        <v>539</v>
      </c>
      <c r="H132" s="6" t="s">
        <v>38</v>
      </c>
      <c r="I132" s="6" t="s">
        <v>38</v>
      </c>
      <c r="J132" s="8" t="s">
        <v>739</v>
      </c>
      <c r="K132" s="5" t="s">
        <v>740</v>
      </c>
      <c r="L132" s="7" t="s">
        <v>741</v>
      </c>
      <c r="M132" s="9">
        <v>27300</v>
      </c>
      <c r="N132" s="5" t="s">
        <v>60</v>
      </c>
      <c r="O132" s="32">
        <v>44285.0486322917</v>
      </c>
      <c r="P132" s="33">
        <v>44287.6763320255</v>
      </c>
      <c r="Q132" s="28" t="s">
        <v>38</v>
      </c>
      <c r="R132" s="29" t="s">
        <v>38</v>
      </c>
      <c r="S132" s="28" t="s">
        <v>38</v>
      </c>
      <c r="T132" s="28" t="s">
        <v>38</v>
      </c>
      <c r="U132" s="5" t="s">
        <v>38</v>
      </c>
      <c r="V132" s="28" t="s">
        <v>114</v>
      </c>
      <c r="W132" s="7" t="s">
        <v>38</v>
      </c>
      <c r="X132" s="7" t="s">
        <v>38</v>
      </c>
      <c r="Y132" s="5" t="s">
        <v>38</v>
      </c>
      <c r="Z132" s="5" t="s">
        <v>38</v>
      </c>
      <c r="AA132" s="6" t="s">
        <v>38</v>
      </c>
      <c r="AB132" s="6" t="s">
        <v>38</v>
      </c>
      <c r="AC132" s="6" t="s">
        <v>38</v>
      </c>
      <c r="AD132" s="6" t="s">
        <v>38</v>
      </c>
      <c r="AE132" s="6" t="s">
        <v>38</v>
      </c>
    </row>
    <row r="133">
      <c r="A133" s="28" t="s">
        <v>746</v>
      </c>
      <c r="B133" s="6" t="s">
        <v>747</v>
      </c>
      <c r="C133" s="6" t="s">
        <v>714</v>
      </c>
      <c r="D133" s="7" t="s">
        <v>715</v>
      </c>
      <c r="E133" s="28" t="s">
        <v>716</v>
      </c>
      <c r="F133" s="5" t="s">
        <v>22</v>
      </c>
      <c r="G133" s="6" t="s">
        <v>507</v>
      </c>
      <c r="H133" s="6" t="s">
        <v>748</v>
      </c>
      <c r="I133" s="6" t="s">
        <v>38</v>
      </c>
      <c r="J133" s="8" t="s">
        <v>718</v>
      </c>
      <c r="K133" s="5" t="s">
        <v>719</v>
      </c>
      <c r="L133" s="7" t="s">
        <v>720</v>
      </c>
      <c r="M133" s="9">
        <v>27310</v>
      </c>
      <c r="N133" s="5" t="s">
        <v>749</v>
      </c>
      <c r="O133" s="32">
        <v>44285.0532873495</v>
      </c>
      <c r="P133" s="33">
        <v>44285.0661335301</v>
      </c>
      <c r="Q133" s="28" t="s">
        <v>38</v>
      </c>
      <c r="R133" s="29" t="s">
        <v>750</v>
      </c>
      <c r="S133" s="28" t="s">
        <v>81</v>
      </c>
      <c r="T133" s="28" t="s">
        <v>527</v>
      </c>
      <c r="U133" s="5" t="s">
        <v>533</v>
      </c>
      <c r="V133" s="28" t="s">
        <v>163</v>
      </c>
      <c r="W133" s="7" t="s">
        <v>751</v>
      </c>
      <c r="X133" s="7" t="s">
        <v>38</v>
      </c>
      <c r="Y133" s="5" t="s">
        <v>530</v>
      </c>
      <c r="Z133" s="5" t="s">
        <v>38</v>
      </c>
      <c r="AA133" s="6" t="s">
        <v>38</v>
      </c>
      <c r="AB133" s="6" t="s">
        <v>38</v>
      </c>
      <c r="AC133" s="6" t="s">
        <v>38</v>
      </c>
      <c r="AD133" s="6" t="s">
        <v>38</v>
      </c>
      <c r="AE133" s="6" t="s">
        <v>38</v>
      </c>
    </row>
    <row r="134">
      <c r="A134" s="28" t="s">
        <v>752</v>
      </c>
      <c r="B134" s="6" t="s">
        <v>753</v>
      </c>
      <c r="C134" s="6" t="s">
        <v>714</v>
      </c>
      <c r="D134" s="7" t="s">
        <v>715</v>
      </c>
      <c r="E134" s="28" t="s">
        <v>716</v>
      </c>
      <c r="F134" s="5" t="s">
        <v>22</v>
      </c>
      <c r="G134" s="6" t="s">
        <v>507</v>
      </c>
      <c r="H134" s="6" t="s">
        <v>748</v>
      </c>
      <c r="I134" s="6" t="s">
        <v>38</v>
      </c>
      <c r="J134" s="8" t="s">
        <v>718</v>
      </c>
      <c r="K134" s="5" t="s">
        <v>719</v>
      </c>
      <c r="L134" s="7" t="s">
        <v>720</v>
      </c>
      <c r="M134" s="9">
        <v>27320</v>
      </c>
      <c r="N134" s="5" t="s">
        <v>749</v>
      </c>
      <c r="O134" s="32">
        <v>44285.0554467245</v>
      </c>
      <c r="P134" s="33">
        <v>44285.0661337153</v>
      </c>
      <c r="Q134" s="28" t="s">
        <v>38</v>
      </c>
      <c r="R134" s="29" t="s">
        <v>754</v>
      </c>
      <c r="S134" s="28" t="s">
        <v>81</v>
      </c>
      <c r="T134" s="28" t="s">
        <v>662</v>
      </c>
      <c r="U134" s="5" t="s">
        <v>533</v>
      </c>
      <c r="V134" s="28" t="s">
        <v>163</v>
      </c>
      <c r="W134" s="7" t="s">
        <v>755</v>
      </c>
      <c r="X134" s="7" t="s">
        <v>38</v>
      </c>
      <c r="Y134" s="5" t="s">
        <v>530</v>
      </c>
      <c r="Z134" s="5" t="s">
        <v>38</v>
      </c>
      <c r="AA134" s="6" t="s">
        <v>38</v>
      </c>
      <c r="AB134" s="6" t="s">
        <v>38</v>
      </c>
      <c r="AC134" s="6" t="s">
        <v>38</v>
      </c>
      <c r="AD134" s="6" t="s">
        <v>38</v>
      </c>
      <c r="AE134" s="6" t="s">
        <v>38</v>
      </c>
    </row>
    <row r="135">
      <c r="A135" s="28" t="s">
        <v>756</v>
      </c>
      <c r="B135" s="6" t="s">
        <v>757</v>
      </c>
      <c r="C135" s="6" t="s">
        <v>714</v>
      </c>
      <c r="D135" s="7" t="s">
        <v>758</v>
      </c>
      <c r="E135" s="28" t="s">
        <v>759</v>
      </c>
      <c r="F135" s="5" t="s">
        <v>506</v>
      </c>
      <c r="G135" s="6" t="s">
        <v>37</v>
      </c>
      <c r="H135" s="6" t="s">
        <v>38</v>
      </c>
      <c r="I135" s="6" t="s">
        <v>38</v>
      </c>
      <c r="J135" s="8" t="s">
        <v>508</v>
      </c>
      <c r="K135" s="5" t="s">
        <v>509</v>
      </c>
      <c r="L135" s="7" t="s">
        <v>510</v>
      </c>
      <c r="M135" s="9">
        <v>27330</v>
      </c>
      <c r="N135" s="5" t="s">
        <v>105</v>
      </c>
      <c r="O135" s="32">
        <v>44285.0627155903</v>
      </c>
      <c r="P135" s="33">
        <v>44288.1271736921</v>
      </c>
      <c r="Q135" s="28" t="s">
        <v>38</v>
      </c>
      <c r="R135" s="29" t="s">
        <v>38</v>
      </c>
      <c r="S135" s="28" t="s">
        <v>61</v>
      </c>
      <c r="T135" s="28" t="s">
        <v>38</v>
      </c>
      <c r="U135" s="5" t="s">
        <v>38</v>
      </c>
      <c r="V135" s="28" t="s">
        <v>202</v>
      </c>
      <c r="W135" s="7" t="s">
        <v>38</v>
      </c>
      <c r="X135" s="7" t="s">
        <v>38</v>
      </c>
      <c r="Y135" s="5" t="s">
        <v>38</v>
      </c>
      <c r="Z135" s="5" t="s">
        <v>38</v>
      </c>
      <c r="AA135" s="6" t="s">
        <v>38</v>
      </c>
      <c r="AB135" s="6" t="s">
        <v>38</v>
      </c>
      <c r="AC135" s="6" t="s">
        <v>38</v>
      </c>
      <c r="AD135" s="6" t="s">
        <v>38</v>
      </c>
      <c r="AE135" s="6" t="s">
        <v>38</v>
      </c>
    </row>
    <row r="136">
      <c r="A136" s="28" t="s">
        <v>760</v>
      </c>
      <c r="B136" s="6" t="s">
        <v>761</v>
      </c>
      <c r="C136" s="6" t="s">
        <v>714</v>
      </c>
      <c r="D136" s="7" t="s">
        <v>758</v>
      </c>
      <c r="E136" s="28" t="s">
        <v>759</v>
      </c>
      <c r="F136" s="5" t="s">
        <v>506</v>
      </c>
      <c r="G136" s="6" t="s">
        <v>37</v>
      </c>
      <c r="H136" s="6" t="s">
        <v>38</v>
      </c>
      <c r="I136" s="6" t="s">
        <v>38</v>
      </c>
      <c r="J136" s="8" t="s">
        <v>632</v>
      </c>
      <c r="K136" s="5" t="s">
        <v>633</v>
      </c>
      <c r="L136" s="7" t="s">
        <v>634</v>
      </c>
      <c r="M136" s="9">
        <v>27340</v>
      </c>
      <c r="N136" s="5" t="s">
        <v>105</v>
      </c>
      <c r="O136" s="32">
        <v>44285.062715706</v>
      </c>
      <c r="P136" s="33">
        <v>44288.1271738426</v>
      </c>
      <c r="Q136" s="28" t="s">
        <v>38</v>
      </c>
      <c r="R136" s="29" t="s">
        <v>38</v>
      </c>
      <c r="S136" s="28" t="s">
        <v>61</v>
      </c>
      <c r="T136" s="28" t="s">
        <v>38</v>
      </c>
      <c r="U136" s="5" t="s">
        <v>38</v>
      </c>
      <c r="V136" s="28" t="s">
        <v>202</v>
      </c>
      <c r="W136" s="7" t="s">
        <v>38</v>
      </c>
      <c r="X136" s="7" t="s">
        <v>38</v>
      </c>
      <c r="Y136" s="5" t="s">
        <v>38</v>
      </c>
      <c r="Z136" s="5" t="s">
        <v>38</v>
      </c>
      <c r="AA136" s="6" t="s">
        <v>38</v>
      </c>
      <c r="AB136" s="6" t="s">
        <v>38</v>
      </c>
      <c r="AC136" s="6" t="s">
        <v>38</v>
      </c>
      <c r="AD136" s="6" t="s">
        <v>38</v>
      </c>
      <c r="AE136" s="6" t="s">
        <v>38</v>
      </c>
    </row>
    <row r="137">
      <c r="A137" s="28" t="s">
        <v>762</v>
      </c>
      <c r="B137" s="6" t="s">
        <v>763</v>
      </c>
      <c r="C137" s="6" t="s">
        <v>714</v>
      </c>
      <c r="D137" s="7" t="s">
        <v>758</v>
      </c>
      <c r="E137" s="28" t="s">
        <v>759</v>
      </c>
      <c r="F137" s="5" t="s">
        <v>506</v>
      </c>
      <c r="G137" s="6" t="s">
        <v>37</v>
      </c>
      <c r="H137" s="6" t="s">
        <v>38</v>
      </c>
      <c r="I137" s="6" t="s">
        <v>38</v>
      </c>
      <c r="J137" s="8" t="s">
        <v>632</v>
      </c>
      <c r="K137" s="5" t="s">
        <v>633</v>
      </c>
      <c r="L137" s="7" t="s">
        <v>634</v>
      </c>
      <c r="M137" s="9">
        <v>27350</v>
      </c>
      <c r="N137" s="5" t="s">
        <v>105</v>
      </c>
      <c r="O137" s="32">
        <v>44285.0627158218</v>
      </c>
      <c r="P137" s="33">
        <v>44288.1271740393</v>
      </c>
      <c r="Q137" s="28" t="s">
        <v>38</v>
      </c>
      <c r="R137" s="29" t="s">
        <v>38</v>
      </c>
      <c r="S137" s="28" t="s">
        <v>61</v>
      </c>
      <c r="T137" s="28" t="s">
        <v>38</v>
      </c>
      <c r="U137" s="5" t="s">
        <v>38</v>
      </c>
      <c r="V137" s="28" t="s">
        <v>202</v>
      </c>
      <c r="W137" s="7" t="s">
        <v>38</v>
      </c>
      <c r="X137" s="7" t="s">
        <v>38</v>
      </c>
      <c r="Y137" s="5" t="s">
        <v>38</v>
      </c>
      <c r="Z137" s="5" t="s">
        <v>38</v>
      </c>
      <c r="AA137" s="6" t="s">
        <v>38</v>
      </c>
      <c r="AB137" s="6" t="s">
        <v>38</v>
      </c>
      <c r="AC137" s="6" t="s">
        <v>38</v>
      </c>
      <c r="AD137" s="6" t="s">
        <v>38</v>
      </c>
      <c r="AE137" s="6" t="s">
        <v>38</v>
      </c>
    </row>
    <row r="138">
      <c r="A138" s="28" t="s">
        <v>764</v>
      </c>
      <c r="B138" s="6" t="s">
        <v>765</v>
      </c>
      <c r="C138" s="6" t="s">
        <v>714</v>
      </c>
      <c r="D138" s="7" t="s">
        <v>758</v>
      </c>
      <c r="E138" s="28" t="s">
        <v>759</v>
      </c>
      <c r="F138" s="5" t="s">
        <v>506</v>
      </c>
      <c r="G138" s="6" t="s">
        <v>37</v>
      </c>
      <c r="H138" s="6" t="s">
        <v>38</v>
      </c>
      <c r="I138" s="6" t="s">
        <v>38</v>
      </c>
      <c r="J138" s="8" t="s">
        <v>513</v>
      </c>
      <c r="K138" s="5" t="s">
        <v>514</v>
      </c>
      <c r="L138" s="7" t="s">
        <v>515</v>
      </c>
      <c r="M138" s="9">
        <v>27360</v>
      </c>
      <c r="N138" s="5" t="s">
        <v>105</v>
      </c>
      <c r="O138" s="32">
        <v>44285.0627158912</v>
      </c>
      <c r="P138" s="33">
        <v>44288.1271742245</v>
      </c>
      <c r="Q138" s="28" t="s">
        <v>38</v>
      </c>
      <c r="R138" s="29" t="s">
        <v>38</v>
      </c>
      <c r="S138" s="28" t="s">
        <v>61</v>
      </c>
      <c r="T138" s="28" t="s">
        <v>38</v>
      </c>
      <c r="U138" s="5" t="s">
        <v>38</v>
      </c>
      <c r="V138" s="28" t="s">
        <v>516</v>
      </c>
      <c r="W138" s="7" t="s">
        <v>38</v>
      </c>
      <c r="X138" s="7" t="s">
        <v>38</v>
      </c>
      <c r="Y138" s="5" t="s">
        <v>38</v>
      </c>
      <c r="Z138" s="5" t="s">
        <v>38</v>
      </c>
      <c r="AA138" s="6" t="s">
        <v>38</v>
      </c>
      <c r="AB138" s="6" t="s">
        <v>38</v>
      </c>
      <c r="AC138" s="6" t="s">
        <v>38</v>
      </c>
      <c r="AD138" s="6" t="s">
        <v>38</v>
      </c>
      <c r="AE138" s="6" t="s">
        <v>38</v>
      </c>
    </row>
    <row r="139">
      <c r="A139" s="28" t="s">
        <v>766</v>
      </c>
      <c r="B139" s="6" t="s">
        <v>767</v>
      </c>
      <c r="C139" s="6" t="s">
        <v>714</v>
      </c>
      <c r="D139" s="7" t="s">
        <v>758</v>
      </c>
      <c r="E139" s="28" t="s">
        <v>759</v>
      </c>
      <c r="F139" s="5" t="s">
        <v>506</v>
      </c>
      <c r="G139" s="6" t="s">
        <v>37</v>
      </c>
      <c r="H139" s="6" t="s">
        <v>38</v>
      </c>
      <c r="I139" s="6" t="s">
        <v>38</v>
      </c>
      <c r="J139" s="8" t="s">
        <v>519</v>
      </c>
      <c r="K139" s="5" t="s">
        <v>520</v>
      </c>
      <c r="L139" s="7" t="s">
        <v>521</v>
      </c>
      <c r="M139" s="9">
        <v>27370</v>
      </c>
      <c r="N139" s="5" t="s">
        <v>105</v>
      </c>
      <c r="O139" s="32">
        <v>44285.0627160069</v>
      </c>
      <c r="P139" s="33">
        <v>44288.1271745718</v>
      </c>
      <c r="Q139" s="28" t="s">
        <v>38</v>
      </c>
      <c r="R139" s="29" t="s">
        <v>38</v>
      </c>
      <c r="S139" s="28" t="s">
        <v>61</v>
      </c>
      <c r="T139" s="28" t="s">
        <v>38</v>
      </c>
      <c r="U139" s="5" t="s">
        <v>38</v>
      </c>
      <c r="V139" s="28" t="s">
        <v>516</v>
      </c>
      <c r="W139" s="7" t="s">
        <v>38</v>
      </c>
      <c r="X139" s="7" t="s">
        <v>38</v>
      </c>
      <c r="Y139" s="5" t="s">
        <v>38</v>
      </c>
      <c r="Z139" s="5" t="s">
        <v>38</v>
      </c>
      <c r="AA139" s="6" t="s">
        <v>38</v>
      </c>
      <c r="AB139" s="6" t="s">
        <v>38</v>
      </c>
      <c r="AC139" s="6" t="s">
        <v>38</v>
      </c>
      <c r="AD139" s="6" t="s">
        <v>38</v>
      </c>
      <c r="AE139" s="6" t="s">
        <v>38</v>
      </c>
    </row>
    <row r="140">
      <c r="A140" s="28" t="s">
        <v>768</v>
      </c>
      <c r="B140" s="6" t="s">
        <v>769</v>
      </c>
      <c r="C140" s="6" t="s">
        <v>714</v>
      </c>
      <c r="D140" s="7" t="s">
        <v>758</v>
      </c>
      <c r="E140" s="28" t="s">
        <v>759</v>
      </c>
      <c r="F140" s="5" t="s">
        <v>506</v>
      </c>
      <c r="G140" s="6" t="s">
        <v>37</v>
      </c>
      <c r="H140" s="6" t="s">
        <v>38</v>
      </c>
      <c r="I140" s="6" t="s">
        <v>38</v>
      </c>
      <c r="J140" s="8" t="s">
        <v>770</v>
      </c>
      <c r="K140" s="5" t="s">
        <v>771</v>
      </c>
      <c r="L140" s="7" t="s">
        <v>772</v>
      </c>
      <c r="M140" s="9">
        <v>27380</v>
      </c>
      <c r="N140" s="5" t="s">
        <v>60</v>
      </c>
      <c r="O140" s="32">
        <v>44285.0627161227</v>
      </c>
      <c r="P140" s="33">
        <v>44288.1271747685</v>
      </c>
      <c r="Q140" s="28" t="s">
        <v>38</v>
      </c>
      <c r="R140" s="29" t="s">
        <v>38</v>
      </c>
      <c r="S140" s="28" t="s">
        <v>61</v>
      </c>
      <c r="T140" s="28" t="s">
        <v>38</v>
      </c>
      <c r="U140" s="5" t="s">
        <v>38</v>
      </c>
      <c r="V140" s="28" t="s">
        <v>773</v>
      </c>
      <c r="W140" s="7" t="s">
        <v>38</v>
      </c>
      <c r="X140" s="7" t="s">
        <v>38</v>
      </c>
      <c r="Y140" s="5" t="s">
        <v>38</v>
      </c>
      <c r="Z140" s="5" t="s">
        <v>38</v>
      </c>
      <c r="AA140" s="6" t="s">
        <v>38</v>
      </c>
      <c r="AB140" s="6" t="s">
        <v>38</v>
      </c>
      <c r="AC140" s="6" t="s">
        <v>38</v>
      </c>
      <c r="AD140" s="6" t="s">
        <v>38</v>
      </c>
      <c r="AE140" s="6" t="s">
        <v>38</v>
      </c>
    </row>
    <row r="141">
      <c r="A141" s="28" t="s">
        <v>774</v>
      </c>
      <c r="B141" s="6" t="s">
        <v>775</v>
      </c>
      <c r="C141" s="6" t="s">
        <v>714</v>
      </c>
      <c r="D141" s="7" t="s">
        <v>758</v>
      </c>
      <c r="E141" s="28" t="s">
        <v>759</v>
      </c>
      <c r="F141" s="5" t="s">
        <v>506</v>
      </c>
      <c r="G141" s="6" t="s">
        <v>37</v>
      </c>
      <c r="H141" s="6" t="s">
        <v>38</v>
      </c>
      <c r="I141" s="6" t="s">
        <v>38</v>
      </c>
      <c r="J141" s="8" t="s">
        <v>776</v>
      </c>
      <c r="K141" s="5" t="s">
        <v>777</v>
      </c>
      <c r="L141" s="7" t="s">
        <v>778</v>
      </c>
      <c r="M141" s="9">
        <v>27390</v>
      </c>
      <c r="N141" s="5" t="s">
        <v>105</v>
      </c>
      <c r="O141" s="32">
        <v>44285.0627162847</v>
      </c>
      <c r="P141" s="33">
        <v>44288.1271749653</v>
      </c>
      <c r="Q141" s="28" t="s">
        <v>38</v>
      </c>
      <c r="R141" s="29" t="s">
        <v>38</v>
      </c>
      <c r="S141" s="28" t="s">
        <v>61</v>
      </c>
      <c r="T141" s="28" t="s">
        <v>38</v>
      </c>
      <c r="U141" s="5" t="s">
        <v>38</v>
      </c>
      <c r="V141" s="28" t="s">
        <v>773</v>
      </c>
      <c r="W141" s="7" t="s">
        <v>38</v>
      </c>
      <c r="X141" s="7" t="s">
        <v>38</v>
      </c>
      <c r="Y141" s="5" t="s">
        <v>38</v>
      </c>
      <c r="Z141" s="5" t="s">
        <v>38</v>
      </c>
      <c r="AA141" s="6" t="s">
        <v>38</v>
      </c>
      <c r="AB141" s="6" t="s">
        <v>38</v>
      </c>
      <c r="AC141" s="6" t="s">
        <v>38</v>
      </c>
      <c r="AD141" s="6" t="s">
        <v>38</v>
      </c>
      <c r="AE141" s="6" t="s">
        <v>38</v>
      </c>
    </row>
    <row r="142">
      <c r="A142" s="28" t="s">
        <v>779</v>
      </c>
      <c r="B142" s="6" t="s">
        <v>780</v>
      </c>
      <c r="C142" s="6" t="s">
        <v>714</v>
      </c>
      <c r="D142" s="7" t="s">
        <v>758</v>
      </c>
      <c r="E142" s="28" t="s">
        <v>759</v>
      </c>
      <c r="F142" s="5" t="s">
        <v>506</v>
      </c>
      <c r="G142" s="6" t="s">
        <v>37</v>
      </c>
      <c r="H142" s="6" t="s">
        <v>38</v>
      </c>
      <c r="I142" s="6" t="s">
        <v>38</v>
      </c>
      <c r="J142" s="8" t="s">
        <v>781</v>
      </c>
      <c r="K142" s="5" t="s">
        <v>782</v>
      </c>
      <c r="L142" s="7" t="s">
        <v>783</v>
      </c>
      <c r="M142" s="9">
        <v>27400</v>
      </c>
      <c r="N142" s="5" t="s">
        <v>105</v>
      </c>
      <c r="O142" s="32">
        <v>44285.0627164005</v>
      </c>
      <c r="P142" s="33">
        <v>44288.1271751157</v>
      </c>
      <c r="Q142" s="28" t="s">
        <v>38</v>
      </c>
      <c r="R142" s="29" t="s">
        <v>38</v>
      </c>
      <c r="S142" s="28" t="s">
        <v>61</v>
      </c>
      <c r="T142" s="28" t="s">
        <v>38</v>
      </c>
      <c r="U142" s="5" t="s">
        <v>38</v>
      </c>
      <c r="V142" s="28" t="s">
        <v>773</v>
      </c>
      <c r="W142" s="7" t="s">
        <v>38</v>
      </c>
      <c r="X142" s="7" t="s">
        <v>38</v>
      </c>
      <c r="Y142" s="5" t="s">
        <v>38</v>
      </c>
      <c r="Z142" s="5" t="s">
        <v>38</v>
      </c>
      <c r="AA142" s="6" t="s">
        <v>38</v>
      </c>
      <c r="AB142" s="6" t="s">
        <v>38</v>
      </c>
      <c r="AC142" s="6" t="s">
        <v>38</v>
      </c>
      <c r="AD142" s="6" t="s">
        <v>38</v>
      </c>
      <c r="AE142" s="6" t="s">
        <v>38</v>
      </c>
    </row>
    <row r="143">
      <c r="A143" s="28" t="s">
        <v>784</v>
      </c>
      <c r="B143" s="6" t="s">
        <v>785</v>
      </c>
      <c r="C143" s="6" t="s">
        <v>714</v>
      </c>
      <c r="D143" s="7" t="s">
        <v>758</v>
      </c>
      <c r="E143" s="28" t="s">
        <v>759</v>
      </c>
      <c r="F143" s="5" t="s">
        <v>506</v>
      </c>
      <c r="G143" s="6" t="s">
        <v>37</v>
      </c>
      <c r="H143" s="6" t="s">
        <v>38</v>
      </c>
      <c r="I143" s="6" t="s">
        <v>38</v>
      </c>
      <c r="J143" s="8" t="s">
        <v>786</v>
      </c>
      <c r="K143" s="5" t="s">
        <v>787</v>
      </c>
      <c r="L143" s="7" t="s">
        <v>788</v>
      </c>
      <c r="M143" s="9">
        <v>27410</v>
      </c>
      <c r="N143" s="5" t="s">
        <v>105</v>
      </c>
      <c r="O143" s="32">
        <v>44285.0627165162</v>
      </c>
      <c r="P143" s="33">
        <v>44288.1271753125</v>
      </c>
      <c r="Q143" s="28" t="s">
        <v>38</v>
      </c>
      <c r="R143" s="29" t="s">
        <v>38</v>
      </c>
      <c r="S143" s="28" t="s">
        <v>61</v>
      </c>
      <c r="T143" s="28" t="s">
        <v>38</v>
      </c>
      <c r="U143" s="5" t="s">
        <v>38</v>
      </c>
      <c r="V143" s="28" t="s">
        <v>773</v>
      </c>
      <c r="W143" s="7" t="s">
        <v>38</v>
      </c>
      <c r="X143" s="7" t="s">
        <v>38</v>
      </c>
      <c r="Y143" s="5" t="s">
        <v>38</v>
      </c>
      <c r="Z143" s="5" t="s">
        <v>38</v>
      </c>
      <c r="AA143" s="6" t="s">
        <v>38</v>
      </c>
      <c r="AB143" s="6" t="s">
        <v>38</v>
      </c>
      <c r="AC143" s="6" t="s">
        <v>38</v>
      </c>
      <c r="AD143" s="6" t="s">
        <v>38</v>
      </c>
      <c r="AE143" s="6" t="s">
        <v>38</v>
      </c>
    </row>
    <row r="144">
      <c r="A144" s="28" t="s">
        <v>789</v>
      </c>
      <c r="B144" s="6" t="s">
        <v>790</v>
      </c>
      <c r="C144" s="6" t="s">
        <v>714</v>
      </c>
      <c r="D144" s="7" t="s">
        <v>758</v>
      </c>
      <c r="E144" s="28" t="s">
        <v>759</v>
      </c>
      <c r="F144" s="5" t="s">
        <v>506</v>
      </c>
      <c r="G144" s="6" t="s">
        <v>37</v>
      </c>
      <c r="H144" s="6" t="s">
        <v>38</v>
      </c>
      <c r="I144" s="6" t="s">
        <v>38</v>
      </c>
      <c r="J144" s="8" t="s">
        <v>791</v>
      </c>
      <c r="K144" s="5" t="s">
        <v>792</v>
      </c>
      <c r="L144" s="7" t="s">
        <v>793</v>
      </c>
      <c r="M144" s="9">
        <v>27420</v>
      </c>
      <c r="N144" s="5" t="s">
        <v>105</v>
      </c>
      <c r="O144" s="32">
        <v>44285.0627166667</v>
      </c>
      <c r="P144" s="33">
        <v>44288.127175463</v>
      </c>
      <c r="Q144" s="28" t="s">
        <v>38</v>
      </c>
      <c r="R144" s="29" t="s">
        <v>38</v>
      </c>
      <c r="S144" s="28" t="s">
        <v>61</v>
      </c>
      <c r="T144" s="28" t="s">
        <v>38</v>
      </c>
      <c r="U144" s="5" t="s">
        <v>38</v>
      </c>
      <c r="V144" s="28" t="s">
        <v>773</v>
      </c>
      <c r="W144" s="7" t="s">
        <v>38</v>
      </c>
      <c r="X144" s="7" t="s">
        <v>38</v>
      </c>
      <c r="Y144" s="5" t="s">
        <v>38</v>
      </c>
      <c r="Z144" s="5" t="s">
        <v>38</v>
      </c>
      <c r="AA144" s="6" t="s">
        <v>38</v>
      </c>
      <c r="AB144" s="6" t="s">
        <v>38</v>
      </c>
      <c r="AC144" s="6" t="s">
        <v>38</v>
      </c>
      <c r="AD144" s="6" t="s">
        <v>38</v>
      </c>
      <c r="AE144" s="6" t="s">
        <v>38</v>
      </c>
    </row>
    <row r="145">
      <c r="A145" s="28" t="s">
        <v>794</v>
      </c>
      <c r="B145" s="6" t="s">
        <v>795</v>
      </c>
      <c r="C145" s="6" t="s">
        <v>714</v>
      </c>
      <c r="D145" s="7" t="s">
        <v>758</v>
      </c>
      <c r="E145" s="28" t="s">
        <v>759</v>
      </c>
      <c r="F145" s="5" t="s">
        <v>506</v>
      </c>
      <c r="G145" s="6" t="s">
        <v>37</v>
      </c>
      <c r="H145" s="6" t="s">
        <v>38</v>
      </c>
      <c r="I145" s="6" t="s">
        <v>38</v>
      </c>
      <c r="J145" s="8" t="s">
        <v>417</v>
      </c>
      <c r="K145" s="5" t="s">
        <v>418</v>
      </c>
      <c r="L145" s="7" t="s">
        <v>419</v>
      </c>
      <c r="M145" s="9">
        <v>27430</v>
      </c>
      <c r="N145" s="5" t="s">
        <v>60</v>
      </c>
      <c r="O145" s="32">
        <v>44285.0627168171</v>
      </c>
      <c r="P145" s="33">
        <v>44288.1271756597</v>
      </c>
      <c r="Q145" s="28" t="s">
        <v>38</v>
      </c>
      <c r="R145" s="29" t="s">
        <v>38</v>
      </c>
      <c r="S145" s="28" t="s">
        <v>61</v>
      </c>
      <c r="T145" s="28" t="s">
        <v>38</v>
      </c>
      <c r="U145" s="5" t="s">
        <v>38</v>
      </c>
      <c r="V145" s="28" t="s">
        <v>420</v>
      </c>
      <c r="W145" s="7" t="s">
        <v>38</v>
      </c>
      <c r="X145" s="7" t="s">
        <v>38</v>
      </c>
      <c r="Y145" s="5" t="s">
        <v>38</v>
      </c>
      <c r="Z145" s="5" t="s">
        <v>38</v>
      </c>
      <c r="AA145" s="6" t="s">
        <v>38</v>
      </c>
      <c r="AB145" s="6" t="s">
        <v>38</v>
      </c>
      <c r="AC145" s="6" t="s">
        <v>38</v>
      </c>
      <c r="AD145" s="6" t="s">
        <v>38</v>
      </c>
      <c r="AE145" s="6" t="s">
        <v>38</v>
      </c>
    </row>
    <row r="146">
      <c r="A146" s="28" t="s">
        <v>796</v>
      </c>
      <c r="B146" s="6" t="s">
        <v>797</v>
      </c>
      <c r="C146" s="6" t="s">
        <v>714</v>
      </c>
      <c r="D146" s="7" t="s">
        <v>758</v>
      </c>
      <c r="E146" s="28" t="s">
        <v>759</v>
      </c>
      <c r="F146" s="5" t="s">
        <v>506</v>
      </c>
      <c r="G146" s="6" t="s">
        <v>37</v>
      </c>
      <c r="H146" s="6" t="s">
        <v>38</v>
      </c>
      <c r="I146" s="6" t="s">
        <v>38</v>
      </c>
      <c r="J146" s="8" t="s">
        <v>798</v>
      </c>
      <c r="K146" s="5" t="s">
        <v>799</v>
      </c>
      <c r="L146" s="7" t="s">
        <v>800</v>
      </c>
      <c r="M146" s="9">
        <v>27440</v>
      </c>
      <c r="N146" s="5" t="s">
        <v>60</v>
      </c>
      <c r="O146" s="32">
        <v>44285.0627169329</v>
      </c>
      <c r="P146" s="33">
        <v>44288.1271760069</v>
      </c>
      <c r="Q146" s="28" t="s">
        <v>38</v>
      </c>
      <c r="R146" s="29" t="s">
        <v>38</v>
      </c>
      <c r="S146" s="28" t="s">
        <v>61</v>
      </c>
      <c r="T146" s="28" t="s">
        <v>38</v>
      </c>
      <c r="U146" s="5" t="s">
        <v>38</v>
      </c>
      <c r="V146" s="28" t="s">
        <v>420</v>
      </c>
      <c r="W146" s="7" t="s">
        <v>38</v>
      </c>
      <c r="X146" s="7" t="s">
        <v>38</v>
      </c>
      <c r="Y146" s="5" t="s">
        <v>38</v>
      </c>
      <c r="Z146" s="5" t="s">
        <v>38</v>
      </c>
      <c r="AA146" s="6" t="s">
        <v>38</v>
      </c>
      <c r="AB146" s="6" t="s">
        <v>38</v>
      </c>
      <c r="AC146" s="6" t="s">
        <v>38</v>
      </c>
      <c r="AD146" s="6" t="s">
        <v>38</v>
      </c>
      <c r="AE146" s="6" t="s">
        <v>38</v>
      </c>
    </row>
    <row r="147">
      <c r="A147" s="28" t="s">
        <v>801</v>
      </c>
      <c r="B147" s="6" t="s">
        <v>802</v>
      </c>
      <c r="C147" s="6" t="s">
        <v>714</v>
      </c>
      <c r="D147" s="7" t="s">
        <v>758</v>
      </c>
      <c r="E147" s="28" t="s">
        <v>759</v>
      </c>
      <c r="F147" s="5" t="s">
        <v>506</v>
      </c>
      <c r="G147" s="6" t="s">
        <v>37</v>
      </c>
      <c r="H147" s="6" t="s">
        <v>38</v>
      </c>
      <c r="I147" s="6" t="s">
        <v>38</v>
      </c>
      <c r="J147" s="8" t="s">
        <v>803</v>
      </c>
      <c r="K147" s="5" t="s">
        <v>804</v>
      </c>
      <c r="L147" s="7" t="s">
        <v>704</v>
      </c>
      <c r="M147" s="9">
        <v>27450</v>
      </c>
      <c r="N147" s="5" t="s">
        <v>105</v>
      </c>
      <c r="O147" s="32">
        <v>44285.0627170949</v>
      </c>
      <c r="P147" s="33">
        <v>44288.1271761921</v>
      </c>
      <c r="Q147" s="28" t="s">
        <v>38</v>
      </c>
      <c r="R147" s="29" t="s">
        <v>38</v>
      </c>
      <c r="S147" s="28" t="s">
        <v>61</v>
      </c>
      <c r="T147" s="28" t="s">
        <v>38</v>
      </c>
      <c r="U147" s="5" t="s">
        <v>38</v>
      </c>
      <c r="V147" s="28" t="s">
        <v>420</v>
      </c>
      <c r="W147" s="7" t="s">
        <v>38</v>
      </c>
      <c r="X147" s="7" t="s">
        <v>38</v>
      </c>
      <c r="Y147" s="5" t="s">
        <v>38</v>
      </c>
      <c r="Z147" s="5" t="s">
        <v>38</v>
      </c>
      <c r="AA147" s="6" t="s">
        <v>38</v>
      </c>
      <c r="AB147" s="6" t="s">
        <v>38</v>
      </c>
      <c r="AC147" s="6" t="s">
        <v>38</v>
      </c>
      <c r="AD147" s="6" t="s">
        <v>38</v>
      </c>
      <c r="AE147" s="6" t="s">
        <v>38</v>
      </c>
    </row>
    <row r="148">
      <c r="A148" s="28" t="s">
        <v>805</v>
      </c>
      <c r="B148" s="6" t="s">
        <v>806</v>
      </c>
      <c r="C148" s="6" t="s">
        <v>714</v>
      </c>
      <c r="D148" s="7" t="s">
        <v>807</v>
      </c>
      <c r="E148" s="28" t="s">
        <v>808</v>
      </c>
      <c r="F148" s="5" t="s">
        <v>506</v>
      </c>
      <c r="G148" s="6" t="s">
        <v>539</v>
      </c>
      <c r="H148" s="6" t="s">
        <v>38</v>
      </c>
      <c r="I148" s="6" t="s">
        <v>38</v>
      </c>
      <c r="J148" s="8" t="s">
        <v>572</v>
      </c>
      <c r="K148" s="5" t="s">
        <v>573</v>
      </c>
      <c r="L148" s="7" t="s">
        <v>574</v>
      </c>
      <c r="M148" s="9">
        <v>27460</v>
      </c>
      <c r="N148" s="5" t="s">
        <v>105</v>
      </c>
      <c r="O148" s="32">
        <v>44285.0629033565</v>
      </c>
      <c r="P148" s="33">
        <v>44288.255044213</v>
      </c>
      <c r="Q148" s="28" t="s">
        <v>38</v>
      </c>
      <c r="R148" s="29" t="s">
        <v>38</v>
      </c>
      <c r="S148" s="28" t="s">
        <v>61</v>
      </c>
      <c r="T148" s="28" t="s">
        <v>38</v>
      </c>
      <c r="U148" s="5" t="s">
        <v>38</v>
      </c>
      <c r="V148" s="28" t="s">
        <v>565</v>
      </c>
      <c r="W148" s="7" t="s">
        <v>38</v>
      </c>
      <c r="X148" s="7" t="s">
        <v>38</v>
      </c>
      <c r="Y148" s="5" t="s">
        <v>38</v>
      </c>
      <c r="Z148" s="5" t="s">
        <v>38</v>
      </c>
      <c r="AA148" s="6" t="s">
        <v>38</v>
      </c>
      <c r="AB148" s="6" t="s">
        <v>38</v>
      </c>
      <c r="AC148" s="6" t="s">
        <v>38</v>
      </c>
      <c r="AD148" s="6" t="s">
        <v>38</v>
      </c>
      <c r="AE148" s="6" t="s">
        <v>38</v>
      </c>
    </row>
    <row r="149">
      <c r="A149" s="28" t="s">
        <v>809</v>
      </c>
      <c r="B149" s="6" t="s">
        <v>810</v>
      </c>
      <c r="C149" s="6" t="s">
        <v>714</v>
      </c>
      <c r="D149" s="7" t="s">
        <v>807</v>
      </c>
      <c r="E149" s="28" t="s">
        <v>808</v>
      </c>
      <c r="F149" s="5" t="s">
        <v>506</v>
      </c>
      <c r="G149" s="6" t="s">
        <v>37</v>
      </c>
      <c r="H149" s="6" t="s">
        <v>38</v>
      </c>
      <c r="I149" s="6" t="s">
        <v>38</v>
      </c>
      <c r="J149" s="8" t="s">
        <v>582</v>
      </c>
      <c r="K149" s="5" t="s">
        <v>583</v>
      </c>
      <c r="L149" s="7" t="s">
        <v>584</v>
      </c>
      <c r="M149" s="9">
        <v>27470</v>
      </c>
      <c r="N149" s="5" t="s">
        <v>105</v>
      </c>
      <c r="O149" s="32">
        <v>44285.0698941319</v>
      </c>
      <c r="P149" s="33">
        <v>44292.1132260764</v>
      </c>
      <c r="Q149" s="28" t="s">
        <v>38</v>
      </c>
      <c r="R149" s="29" t="s">
        <v>38</v>
      </c>
      <c r="S149" s="28" t="s">
        <v>61</v>
      </c>
      <c r="T149" s="28" t="s">
        <v>38</v>
      </c>
      <c r="U149" s="5" t="s">
        <v>38</v>
      </c>
      <c r="V149" s="28" t="s">
        <v>555</v>
      </c>
      <c r="W149" s="7" t="s">
        <v>38</v>
      </c>
      <c r="X149" s="7" t="s">
        <v>38</v>
      </c>
      <c r="Y149" s="5" t="s">
        <v>38</v>
      </c>
      <c r="Z149" s="5" t="s">
        <v>38</v>
      </c>
      <c r="AA149" s="6" t="s">
        <v>38</v>
      </c>
      <c r="AB149" s="6" t="s">
        <v>38</v>
      </c>
      <c r="AC149" s="6" t="s">
        <v>38</v>
      </c>
      <c r="AD149" s="6" t="s">
        <v>38</v>
      </c>
      <c r="AE149" s="6" t="s">
        <v>38</v>
      </c>
    </row>
    <row r="150">
      <c r="A150" s="28" t="s">
        <v>811</v>
      </c>
      <c r="B150" s="6" t="s">
        <v>812</v>
      </c>
      <c r="C150" s="6" t="s">
        <v>714</v>
      </c>
      <c r="D150" s="7" t="s">
        <v>807</v>
      </c>
      <c r="E150" s="28" t="s">
        <v>808</v>
      </c>
      <c r="F150" s="5" t="s">
        <v>506</v>
      </c>
      <c r="G150" s="6" t="s">
        <v>37</v>
      </c>
      <c r="H150" s="6" t="s">
        <v>38</v>
      </c>
      <c r="I150" s="6" t="s">
        <v>38</v>
      </c>
      <c r="J150" s="8" t="s">
        <v>718</v>
      </c>
      <c r="K150" s="5" t="s">
        <v>719</v>
      </c>
      <c r="L150" s="7" t="s">
        <v>720</v>
      </c>
      <c r="M150" s="9">
        <v>27480</v>
      </c>
      <c r="N150" s="5" t="s">
        <v>105</v>
      </c>
      <c r="O150" s="32">
        <v>44285.0698944792</v>
      </c>
      <c r="P150" s="33">
        <v>44288.2550444097</v>
      </c>
      <c r="Q150" s="28" t="s">
        <v>38</v>
      </c>
      <c r="R150" s="29" t="s">
        <v>38</v>
      </c>
      <c r="S150" s="28" t="s">
        <v>81</v>
      </c>
      <c r="T150" s="28" t="s">
        <v>38</v>
      </c>
      <c r="U150" s="5" t="s">
        <v>38</v>
      </c>
      <c r="V150" s="28" t="s">
        <v>163</v>
      </c>
      <c r="W150" s="7" t="s">
        <v>38</v>
      </c>
      <c r="X150" s="7" t="s">
        <v>38</v>
      </c>
      <c r="Y150" s="5" t="s">
        <v>38</v>
      </c>
      <c r="Z150" s="5" t="s">
        <v>38</v>
      </c>
      <c r="AA150" s="6" t="s">
        <v>38</v>
      </c>
      <c r="AB150" s="6" t="s">
        <v>38</v>
      </c>
      <c r="AC150" s="6" t="s">
        <v>38</v>
      </c>
      <c r="AD150" s="6" t="s">
        <v>38</v>
      </c>
      <c r="AE150" s="6" t="s">
        <v>38</v>
      </c>
    </row>
    <row r="151">
      <c r="A151" s="28" t="s">
        <v>813</v>
      </c>
      <c r="B151" s="6" t="s">
        <v>814</v>
      </c>
      <c r="C151" s="6" t="s">
        <v>616</v>
      </c>
      <c r="D151" s="7" t="s">
        <v>815</v>
      </c>
      <c r="E151" s="28" t="s">
        <v>816</v>
      </c>
      <c r="F151" s="5" t="s">
        <v>506</v>
      </c>
      <c r="G151" s="6" t="s">
        <v>38</v>
      </c>
      <c r="H151" s="6" t="s">
        <v>38</v>
      </c>
      <c r="I151" s="6" t="s">
        <v>38</v>
      </c>
      <c r="J151" s="8" t="s">
        <v>817</v>
      </c>
      <c r="K151" s="5" t="s">
        <v>818</v>
      </c>
      <c r="L151" s="7" t="s">
        <v>819</v>
      </c>
      <c r="M151" s="9">
        <v>27490</v>
      </c>
      <c r="N151" s="5" t="s">
        <v>105</v>
      </c>
      <c r="O151" s="32">
        <v>44285.0790189468</v>
      </c>
      <c r="P151" s="33">
        <v>44287.1145388889</v>
      </c>
      <c r="Q151" s="28" t="s">
        <v>38</v>
      </c>
      <c r="R151" s="29" t="s">
        <v>38</v>
      </c>
      <c r="S151" s="28" t="s">
        <v>61</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820</v>
      </c>
      <c r="B152" s="6" t="s">
        <v>821</v>
      </c>
      <c r="C152" s="6" t="s">
        <v>714</v>
      </c>
      <c r="D152" s="7" t="s">
        <v>822</v>
      </c>
      <c r="E152" s="28" t="s">
        <v>823</v>
      </c>
      <c r="F152" s="5" t="s">
        <v>506</v>
      </c>
      <c r="G152" s="6" t="s">
        <v>561</v>
      </c>
      <c r="H152" s="6" t="s">
        <v>38</v>
      </c>
      <c r="I152" s="6" t="s">
        <v>38</v>
      </c>
      <c r="J152" s="8" t="s">
        <v>639</v>
      </c>
      <c r="K152" s="5" t="s">
        <v>640</v>
      </c>
      <c r="L152" s="7" t="s">
        <v>641</v>
      </c>
      <c r="M152" s="9">
        <v>27500</v>
      </c>
      <c r="N152" s="5" t="s">
        <v>532</v>
      </c>
      <c r="O152" s="32">
        <v>44285.0999497338</v>
      </c>
      <c r="P152" s="33">
        <v>44288.1178476852</v>
      </c>
      <c r="Q152" s="28" t="s">
        <v>38</v>
      </c>
      <c r="R152" s="29" t="s">
        <v>38</v>
      </c>
      <c r="S152" s="28" t="s">
        <v>61</v>
      </c>
      <c r="T152" s="28" t="s">
        <v>38</v>
      </c>
      <c r="U152" s="5" t="s">
        <v>38</v>
      </c>
      <c r="V152" s="28" t="s">
        <v>193</v>
      </c>
      <c r="W152" s="7" t="s">
        <v>38</v>
      </c>
      <c r="X152" s="7" t="s">
        <v>38</v>
      </c>
      <c r="Y152" s="5" t="s">
        <v>38</v>
      </c>
      <c r="Z152" s="5" t="s">
        <v>38</v>
      </c>
      <c r="AA152" s="6" t="s">
        <v>38</v>
      </c>
      <c r="AB152" s="6" t="s">
        <v>38</v>
      </c>
      <c r="AC152" s="6" t="s">
        <v>38</v>
      </c>
      <c r="AD152" s="6" t="s">
        <v>38</v>
      </c>
      <c r="AE152" s="6" t="s">
        <v>38</v>
      </c>
    </row>
    <row r="153">
      <c r="A153" s="28" t="s">
        <v>824</v>
      </c>
      <c r="B153" s="6" t="s">
        <v>825</v>
      </c>
      <c r="C153" s="6" t="s">
        <v>714</v>
      </c>
      <c r="D153" s="7" t="s">
        <v>822</v>
      </c>
      <c r="E153" s="28" t="s">
        <v>823</v>
      </c>
      <c r="F153" s="5" t="s">
        <v>506</v>
      </c>
      <c r="G153" s="6" t="s">
        <v>561</v>
      </c>
      <c r="H153" s="6" t="s">
        <v>38</v>
      </c>
      <c r="I153" s="6" t="s">
        <v>38</v>
      </c>
      <c r="J153" s="8" t="s">
        <v>644</v>
      </c>
      <c r="K153" s="5" t="s">
        <v>645</v>
      </c>
      <c r="L153" s="7" t="s">
        <v>646</v>
      </c>
      <c r="M153" s="9">
        <v>27510</v>
      </c>
      <c r="N153" s="5" t="s">
        <v>532</v>
      </c>
      <c r="O153" s="32">
        <v>44285.099950081</v>
      </c>
      <c r="P153" s="33">
        <v>44288.126041088</v>
      </c>
      <c r="Q153" s="28" t="s">
        <v>38</v>
      </c>
      <c r="R153" s="29" t="s">
        <v>38</v>
      </c>
      <c r="S153" s="28" t="s">
        <v>61</v>
      </c>
      <c r="T153" s="28" t="s">
        <v>38</v>
      </c>
      <c r="U153" s="5" t="s">
        <v>38</v>
      </c>
      <c r="V153" s="28" t="s">
        <v>193</v>
      </c>
      <c r="W153" s="7" t="s">
        <v>38</v>
      </c>
      <c r="X153" s="7" t="s">
        <v>38</v>
      </c>
      <c r="Y153" s="5" t="s">
        <v>38</v>
      </c>
      <c r="Z153" s="5" t="s">
        <v>38</v>
      </c>
      <c r="AA153" s="6" t="s">
        <v>38</v>
      </c>
      <c r="AB153" s="6" t="s">
        <v>38</v>
      </c>
      <c r="AC153" s="6" t="s">
        <v>38</v>
      </c>
      <c r="AD153" s="6" t="s">
        <v>38</v>
      </c>
      <c r="AE153" s="6" t="s">
        <v>38</v>
      </c>
    </row>
    <row r="154">
      <c r="A154" s="28" t="s">
        <v>826</v>
      </c>
      <c r="B154" s="6" t="s">
        <v>827</v>
      </c>
      <c r="C154" s="6" t="s">
        <v>714</v>
      </c>
      <c r="D154" s="7" t="s">
        <v>822</v>
      </c>
      <c r="E154" s="28" t="s">
        <v>823</v>
      </c>
      <c r="F154" s="5" t="s">
        <v>506</v>
      </c>
      <c r="G154" s="6" t="s">
        <v>561</v>
      </c>
      <c r="H154" s="6" t="s">
        <v>38</v>
      </c>
      <c r="I154" s="6" t="s">
        <v>38</v>
      </c>
      <c r="J154" s="8" t="s">
        <v>649</v>
      </c>
      <c r="K154" s="5" t="s">
        <v>650</v>
      </c>
      <c r="L154" s="7" t="s">
        <v>651</v>
      </c>
      <c r="M154" s="9">
        <v>27520</v>
      </c>
      <c r="N154" s="5" t="s">
        <v>532</v>
      </c>
      <c r="O154" s="32">
        <v>44285.099950081</v>
      </c>
      <c r="P154" s="33">
        <v>44288.1373497685</v>
      </c>
      <c r="Q154" s="28" t="s">
        <v>38</v>
      </c>
      <c r="R154" s="29" t="s">
        <v>38</v>
      </c>
      <c r="S154" s="28" t="s">
        <v>61</v>
      </c>
      <c r="T154" s="28" t="s">
        <v>38</v>
      </c>
      <c r="U154" s="5" t="s">
        <v>38</v>
      </c>
      <c r="V154" s="28" t="s">
        <v>193</v>
      </c>
      <c r="W154" s="7" t="s">
        <v>38</v>
      </c>
      <c r="X154" s="7" t="s">
        <v>38</v>
      </c>
      <c r="Y154" s="5" t="s">
        <v>38</v>
      </c>
      <c r="Z154" s="5" t="s">
        <v>38</v>
      </c>
      <c r="AA154" s="6" t="s">
        <v>38</v>
      </c>
      <c r="AB154" s="6" t="s">
        <v>38</v>
      </c>
      <c r="AC154" s="6" t="s">
        <v>38</v>
      </c>
      <c r="AD154" s="6" t="s">
        <v>38</v>
      </c>
      <c r="AE154" s="6" t="s">
        <v>38</v>
      </c>
    </row>
    <row r="155">
      <c r="A155" s="28" t="s">
        <v>828</v>
      </c>
      <c r="B155" s="6" t="s">
        <v>829</v>
      </c>
      <c r="C155" s="6" t="s">
        <v>714</v>
      </c>
      <c r="D155" s="7" t="s">
        <v>822</v>
      </c>
      <c r="E155" s="28" t="s">
        <v>823</v>
      </c>
      <c r="F155" s="5" t="s">
        <v>506</v>
      </c>
      <c r="G155" s="6" t="s">
        <v>561</v>
      </c>
      <c r="H155" s="6" t="s">
        <v>38</v>
      </c>
      <c r="I155" s="6" t="s">
        <v>38</v>
      </c>
      <c r="J155" s="8" t="s">
        <v>654</v>
      </c>
      <c r="K155" s="5" t="s">
        <v>655</v>
      </c>
      <c r="L155" s="7" t="s">
        <v>656</v>
      </c>
      <c r="M155" s="9">
        <v>27530</v>
      </c>
      <c r="N155" s="5" t="s">
        <v>532</v>
      </c>
      <c r="O155" s="32">
        <v>44285.099950081</v>
      </c>
      <c r="P155" s="33">
        <v>44288.1388266551</v>
      </c>
      <c r="Q155" s="28" t="s">
        <v>38</v>
      </c>
      <c r="R155" s="29" t="s">
        <v>38</v>
      </c>
      <c r="S155" s="28" t="s">
        <v>61</v>
      </c>
      <c r="T155" s="28" t="s">
        <v>38</v>
      </c>
      <c r="U155" s="5" t="s">
        <v>38</v>
      </c>
      <c r="V155" s="28" t="s">
        <v>193</v>
      </c>
      <c r="W155" s="7" t="s">
        <v>38</v>
      </c>
      <c r="X155" s="7" t="s">
        <v>38</v>
      </c>
      <c r="Y155" s="5" t="s">
        <v>38</v>
      </c>
      <c r="Z155" s="5" t="s">
        <v>38</v>
      </c>
      <c r="AA155" s="6" t="s">
        <v>38</v>
      </c>
      <c r="AB155" s="6" t="s">
        <v>38</v>
      </c>
      <c r="AC155" s="6" t="s">
        <v>38</v>
      </c>
      <c r="AD155" s="6" t="s">
        <v>38</v>
      </c>
      <c r="AE155" s="6" t="s">
        <v>38</v>
      </c>
    </row>
    <row r="156">
      <c r="A156" s="28" t="s">
        <v>830</v>
      </c>
      <c r="B156" s="6" t="s">
        <v>831</v>
      </c>
      <c r="C156" s="6" t="s">
        <v>832</v>
      </c>
      <c r="D156" s="7" t="s">
        <v>833</v>
      </c>
      <c r="E156" s="28" t="s">
        <v>834</v>
      </c>
      <c r="F156" s="5" t="s">
        <v>835</v>
      </c>
      <c r="G156" s="6" t="s">
        <v>37</v>
      </c>
      <c r="H156" s="6" t="s">
        <v>38</v>
      </c>
      <c r="I156" s="6" t="s">
        <v>38</v>
      </c>
      <c r="J156" s="8" t="s">
        <v>223</v>
      </c>
      <c r="K156" s="5" t="s">
        <v>224</v>
      </c>
      <c r="L156" s="7" t="s">
        <v>225</v>
      </c>
      <c r="M156" s="9">
        <v>27540</v>
      </c>
      <c r="N156" s="5" t="s">
        <v>105</v>
      </c>
      <c r="O156" s="32">
        <v>44285.1114829051</v>
      </c>
      <c r="P156" s="33">
        <v>44288.2918429398</v>
      </c>
      <c r="Q156" s="28" t="s">
        <v>38</v>
      </c>
      <c r="R156" s="29" t="s">
        <v>38</v>
      </c>
      <c r="S156" s="28" t="s">
        <v>81</v>
      </c>
      <c r="T156" s="28" t="s">
        <v>38</v>
      </c>
      <c r="U156" s="5" t="s">
        <v>38</v>
      </c>
      <c r="V156" s="28" t="s">
        <v>226</v>
      </c>
      <c r="W156" s="7" t="s">
        <v>38</v>
      </c>
      <c r="X156" s="7" t="s">
        <v>38</v>
      </c>
      <c r="Y156" s="5" t="s">
        <v>38</v>
      </c>
      <c r="Z156" s="5" t="s">
        <v>38</v>
      </c>
      <c r="AA156" s="6" t="s">
        <v>110</v>
      </c>
      <c r="AB156" s="6" t="s">
        <v>110</v>
      </c>
      <c r="AC156" s="6" t="s">
        <v>38</v>
      </c>
      <c r="AD156" s="6" t="s">
        <v>38</v>
      </c>
      <c r="AE156" s="6" t="s">
        <v>38</v>
      </c>
    </row>
    <row r="157">
      <c r="A157" s="28" t="s">
        <v>836</v>
      </c>
      <c r="B157" s="6" t="s">
        <v>837</v>
      </c>
      <c r="C157" s="6" t="s">
        <v>832</v>
      </c>
      <c r="D157" s="7" t="s">
        <v>833</v>
      </c>
      <c r="E157" s="28" t="s">
        <v>834</v>
      </c>
      <c r="F157" s="5" t="s">
        <v>506</v>
      </c>
      <c r="G157" s="6" t="s">
        <v>539</v>
      </c>
      <c r="H157" s="6" t="s">
        <v>38</v>
      </c>
      <c r="I157" s="6" t="s">
        <v>38</v>
      </c>
      <c r="J157" s="8" t="s">
        <v>639</v>
      </c>
      <c r="K157" s="5" t="s">
        <v>640</v>
      </c>
      <c r="L157" s="7" t="s">
        <v>641</v>
      </c>
      <c r="M157" s="9">
        <v>27550</v>
      </c>
      <c r="N157" s="5" t="s">
        <v>532</v>
      </c>
      <c r="O157" s="32">
        <v>44285.1122746528</v>
      </c>
      <c r="P157" s="33">
        <v>44288.2918431366</v>
      </c>
      <c r="Q157" s="28" t="s">
        <v>838</v>
      </c>
      <c r="R157" s="29" t="s">
        <v>38</v>
      </c>
      <c r="S157" s="28" t="s">
        <v>38</v>
      </c>
      <c r="T157" s="28" t="s">
        <v>38</v>
      </c>
      <c r="U157" s="5" t="s">
        <v>38</v>
      </c>
      <c r="V157" s="28" t="s">
        <v>193</v>
      </c>
      <c r="W157" s="7" t="s">
        <v>38</v>
      </c>
      <c r="X157" s="7" t="s">
        <v>38</v>
      </c>
      <c r="Y157" s="5" t="s">
        <v>38</v>
      </c>
      <c r="Z157" s="5" t="s">
        <v>38</v>
      </c>
      <c r="AA157" s="6" t="s">
        <v>38</v>
      </c>
      <c r="AB157" s="6" t="s">
        <v>38</v>
      </c>
      <c r="AC157" s="6" t="s">
        <v>38</v>
      </c>
      <c r="AD157" s="6" t="s">
        <v>38</v>
      </c>
      <c r="AE157" s="6" t="s">
        <v>38</v>
      </c>
    </row>
    <row r="158">
      <c r="A158" s="28" t="s">
        <v>839</v>
      </c>
      <c r="B158" s="6" t="s">
        <v>840</v>
      </c>
      <c r="C158" s="6" t="s">
        <v>832</v>
      </c>
      <c r="D158" s="7" t="s">
        <v>833</v>
      </c>
      <c r="E158" s="28" t="s">
        <v>834</v>
      </c>
      <c r="F158" s="5" t="s">
        <v>506</v>
      </c>
      <c r="G158" s="6" t="s">
        <v>539</v>
      </c>
      <c r="H158" s="6" t="s">
        <v>38</v>
      </c>
      <c r="I158" s="6" t="s">
        <v>38</v>
      </c>
      <c r="J158" s="8" t="s">
        <v>644</v>
      </c>
      <c r="K158" s="5" t="s">
        <v>645</v>
      </c>
      <c r="L158" s="7" t="s">
        <v>646</v>
      </c>
      <c r="M158" s="9">
        <v>27560</v>
      </c>
      <c r="N158" s="5" t="s">
        <v>532</v>
      </c>
      <c r="O158" s="32">
        <v>44285.112275</v>
      </c>
      <c r="P158" s="33">
        <v>44288.2918433218</v>
      </c>
      <c r="Q158" s="28" t="s">
        <v>841</v>
      </c>
      <c r="R158" s="29" t="s">
        <v>38</v>
      </c>
      <c r="S158" s="28" t="s">
        <v>38</v>
      </c>
      <c r="T158" s="28" t="s">
        <v>38</v>
      </c>
      <c r="U158" s="5" t="s">
        <v>38</v>
      </c>
      <c r="V158" s="28" t="s">
        <v>193</v>
      </c>
      <c r="W158" s="7" t="s">
        <v>38</v>
      </c>
      <c r="X158" s="7" t="s">
        <v>38</v>
      </c>
      <c r="Y158" s="5" t="s">
        <v>38</v>
      </c>
      <c r="Z158" s="5" t="s">
        <v>38</v>
      </c>
      <c r="AA158" s="6" t="s">
        <v>38</v>
      </c>
      <c r="AB158" s="6" t="s">
        <v>38</v>
      </c>
      <c r="AC158" s="6" t="s">
        <v>38</v>
      </c>
      <c r="AD158" s="6" t="s">
        <v>38</v>
      </c>
      <c r="AE158" s="6" t="s">
        <v>38</v>
      </c>
    </row>
    <row r="159">
      <c r="A159" s="28" t="s">
        <v>842</v>
      </c>
      <c r="B159" s="6" t="s">
        <v>843</v>
      </c>
      <c r="C159" s="6" t="s">
        <v>832</v>
      </c>
      <c r="D159" s="7" t="s">
        <v>833</v>
      </c>
      <c r="E159" s="28" t="s">
        <v>834</v>
      </c>
      <c r="F159" s="5" t="s">
        <v>506</v>
      </c>
      <c r="G159" s="6" t="s">
        <v>539</v>
      </c>
      <c r="H159" s="6" t="s">
        <v>38</v>
      </c>
      <c r="I159" s="6" t="s">
        <v>38</v>
      </c>
      <c r="J159" s="8" t="s">
        <v>649</v>
      </c>
      <c r="K159" s="5" t="s">
        <v>650</v>
      </c>
      <c r="L159" s="7" t="s">
        <v>651</v>
      </c>
      <c r="M159" s="9">
        <v>27570</v>
      </c>
      <c r="N159" s="5" t="s">
        <v>532</v>
      </c>
      <c r="O159" s="32">
        <v>44285.1122751968</v>
      </c>
      <c r="P159" s="33">
        <v>44288.2918434838</v>
      </c>
      <c r="Q159" s="28" t="s">
        <v>844</v>
      </c>
      <c r="R159" s="29" t="s">
        <v>38</v>
      </c>
      <c r="S159" s="28" t="s">
        <v>38</v>
      </c>
      <c r="T159" s="28" t="s">
        <v>38</v>
      </c>
      <c r="U159" s="5" t="s">
        <v>38</v>
      </c>
      <c r="V159" s="28" t="s">
        <v>193</v>
      </c>
      <c r="W159" s="7" t="s">
        <v>38</v>
      </c>
      <c r="X159" s="7" t="s">
        <v>38</v>
      </c>
      <c r="Y159" s="5" t="s">
        <v>38</v>
      </c>
      <c r="Z159" s="5" t="s">
        <v>38</v>
      </c>
      <c r="AA159" s="6" t="s">
        <v>38</v>
      </c>
      <c r="AB159" s="6" t="s">
        <v>38</v>
      </c>
      <c r="AC159" s="6" t="s">
        <v>38</v>
      </c>
      <c r="AD159" s="6" t="s">
        <v>38</v>
      </c>
      <c r="AE159" s="6" t="s">
        <v>38</v>
      </c>
    </row>
    <row r="160">
      <c r="A160" s="28" t="s">
        <v>845</v>
      </c>
      <c r="B160" s="6" t="s">
        <v>846</v>
      </c>
      <c r="C160" s="6" t="s">
        <v>832</v>
      </c>
      <c r="D160" s="7" t="s">
        <v>833</v>
      </c>
      <c r="E160" s="28" t="s">
        <v>834</v>
      </c>
      <c r="F160" s="5" t="s">
        <v>506</v>
      </c>
      <c r="G160" s="6" t="s">
        <v>539</v>
      </c>
      <c r="H160" s="6" t="s">
        <v>38</v>
      </c>
      <c r="I160" s="6" t="s">
        <v>38</v>
      </c>
      <c r="J160" s="8" t="s">
        <v>654</v>
      </c>
      <c r="K160" s="5" t="s">
        <v>655</v>
      </c>
      <c r="L160" s="7" t="s">
        <v>656</v>
      </c>
      <c r="M160" s="9">
        <v>27580</v>
      </c>
      <c r="N160" s="5" t="s">
        <v>532</v>
      </c>
      <c r="O160" s="32">
        <v>44285.1122751968</v>
      </c>
      <c r="P160" s="33">
        <v>44288.3287345255</v>
      </c>
      <c r="Q160" s="28" t="s">
        <v>38</v>
      </c>
      <c r="R160" s="29" t="s">
        <v>38</v>
      </c>
      <c r="S160" s="28" t="s">
        <v>38</v>
      </c>
      <c r="T160" s="28" t="s">
        <v>38</v>
      </c>
      <c r="U160" s="5" t="s">
        <v>38</v>
      </c>
      <c r="V160" s="28" t="s">
        <v>193</v>
      </c>
      <c r="W160" s="7" t="s">
        <v>38</v>
      </c>
      <c r="X160" s="7" t="s">
        <v>38</v>
      </c>
      <c r="Y160" s="5" t="s">
        <v>38</v>
      </c>
      <c r="Z160" s="5" t="s">
        <v>38</v>
      </c>
      <c r="AA160" s="6" t="s">
        <v>38</v>
      </c>
      <c r="AB160" s="6" t="s">
        <v>38</v>
      </c>
      <c r="AC160" s="6" t="s">
        <v>38</v>
      </c>
      <c r="AD160" s="6" t="s">
        <v>38</v>
      </c>
      <c r="AE160" s="6" t="s">
        <v>38</v>
      </c>
    </row>
    <row r="161">
      <c r="A161" s="28" t="s">
        <v>847</v>
      </c>
      <c r="B161" s="6" t="s">
        <v>848</v>
      </c>
      <c r="C161" s="6" t="s">
        <v>832</v>
      </c>
      <c r="D161" s="7" t="s">
        <v>833</v>
      </c>
      <c r="E161" s="28" t="s">
        <v>834</v>
      </c>
      <c r="F161" s="5" t="s">
        <v>506</v>
      </c>
      <c r="G161" s="6" t="s">
        <v>539</v>
      </c>
      <c r="H161" s="6" t="s">
        <v>38</v>
      </c>
      <c r="I161" s="6" t="s">
        <v>38</v>
      </c>
      <c r="J161" s="8" t="s">
        <v>223</v>
      </c>
      <c r="K161" s="5" t="s">
        <v>224</v>
      </c>
      <c r="L161" s="7" t="s">
        <v>225</v>
      </c>
      <c r="M161" s="9">
        <v>27590</v>
      </c>
      <c r="N161" s="5" t="s">
        <v>60</v>
      </c>
      <c r="O161" s="32">
        <v>44285.1122753819</v>
      </c>
      <c r="P161" s="33">
        <v>44288.291843669</v>
      </c>
      <c r="Q161" s="28" t="s">
        <v>38</v>
      </c>
      <c r="R161" s="29" t="s">
        <v>38</v>
      </c>
      <c r="S161" s="28" t="s">
        <v>38</v>
      </c>
      <c r="T161" s="28" t="s">
        <v>38</v>
      </c>
      <c r="U161" s="5" t="s">
        <v>38</v>
      </c>
      <c r="V161" s="28" t="s">
        <v>226</v>
      </c>
      <c r="W161" s="7" t="s">
        <v>38</v>
      </c>
      <c r="X161" s="7" t="s">
        <v>38</v>
      </c>
      <c r="Y161" s="5" t="s">
        <v>38</v>
      </c>
      <c r="Z161" s="5" t="s">
        <v>38</v>
      </c>
      <c r="AA161" s="6" t="s">
        <v>38</v>
      </c>
      <c r="AB161" s="6" t="s">
        <v>38</v>
      </c>
      <c r="AC161" s="6" t="s">
        <v>38</v>
      </c>
      <c r="AD161" s="6" t="s">
        <v>38</v>
      </c>
      <c r="AE161" s="6" t="s">
        <v>38</v>
      </c>
    </row>
    <row r="162">
      <c r="A162" s="28" t="s">
        <v>849</v>
      </c>
      <c r="B162" s="6" t="s">
        <v>850</v>
      </c>
      <c r="C162" s="6" t="s">
        <v>851</v>
      </c>
      <c r="D162" s="7" t="s">
        <v>852</v>
      </c>
      <c r="E162" s="28" t="s">
        <v>853</v>
      </c>
      <c r="F162" s="5" t="s">
        <v>854</v>
      </c>
      <c r="G162" s="6" t="s">
        <v>507</v>
      </c>
      <c r="H162" s="6" t="s">
        <v>38</v>
      </c>
      <c r="I162" s="6" t="s">
        <v>38</v>
      </c>
      <c r="J162" s="8" t="s">
        <v>270</v>
      </c>
      <c r="K162" s="5" t="s">
        <v>271</v>
      </c>
      <c r="L162" s="7" t="s">
        <v>59</v>
      </c>
      <c r="M162" s="9">
        <v>27600</v>
      </c>
      <c r="N162" s="5" t="s">
        <v>60</v>
      </c>
      <c r="O162" s="32">
        <v>44285.1197353819</v>
      </c>
      <c r="P162" s="33">
        <v>44288.2089496875</v>
      </c>
      <c r="Q162" s="28" t="s">
        <v>38</v>
      </c>
      <c r="R162" s="29" t="s">
        <v>38</v>
      </c>
      <c r="S162" s="28" t="s">
        <v>38</v>
      </c>
      <c r="T162" s="28" t="s">
        <v>38</v>
      </c>
      <c r="U162" s="5" t="s">
        <v>38</v>
      </c>
      <c r="V162" s="28" t="s">
        <v>272</v>
      </c>
      <c r="W162" s="7" t="s">
        <v>38</v>
      </c>
      <c r="X162" s="7" t="s">
        <v>38</v>
      </c>
      <c r="Y162" s="5" t="s">
        <v>38</v>
      </c>
      <c r="Z162" s="5" t="s">
        <v>38</v>
      </c>
      <c r="AA162" s="6" t="s">
        <v>38</v>
      </c>
      <c r="AB162" s="6" t="s">
        <v>38</v>
      </c>
      <c r="AC162" s="6" t="s">
        <v>38</v>
      </c>
      <c r="AD162" s="6" t="s">
        <v>38</v>
      </c>
      <c r="AE162" s="6" t="s">
        <v>38</v>
      </c>
    </row>
    <row r="163">
      <c r="A163" s="28" t="s">
        <v>855</v>
      </c>
      <c r="B163" s="6" t="s">
        <v>856</v>
      </c>
      <c r="C163" s="6" t="s">
        <v>857</v>
      </c>
      <c r="D163" s="7" t="s">
        <v>858</v>
      </c>
      <c r="E163" s="28" t="s">
        <v>859</v>
      </c>
      <c r="F163" s="5" t="s">
        <v>506</v>
      </c>
      <c r="G163" s="6" t="s">
        <v>539</v>
      </c>
      <c r="H163" s="6" t="s">
        <v>38</v>
      </c>
      <c r="I163" s="6" t="s">
        <v>38</v>
      </c>
      <c r="J163" s="8" t="s">
        <v>600</v>
      </c>
      <c r="K163" s="5" t="s">
        <v>601</v>
      </c>
      <c r="L163" s="7" t="s">
        <v>602</v>
      </c>
      <c r="M163" s="9">
        <v>27610</v>
      </c>
      <c r="N163" s="5" t="s">
        <v>105</v>
      </c>
      <c r="O163" s="32">
        <v>44285.1497790856</v>
      </c>
      <c r="P163" s="33">
        <v>44287.3706050116</v>
      </c>
      <c r="Q163" s="28" t="s">
        <v>38</v>
      </c>
      <c r="R163" s="29" t="s">
        <v>38</v>
      </c>
      <c r="S163" s="28" t="s">
        <v>61</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860</v>
      </c>
      <c r="B164" s="6" t="s">
        <v>861</v>
      </c>
      <c r="C164" s="6" t="s">
        <v>857</v>
      </c>
      <c r="D164" s="7" t="s">
        <v>858</v>
      </c>
      <c r="E164" s="28" t="s">
        <v>859</v>
      </c>
      <c r="F164" s="5" t="s">
        <v>506</v>
      </c>
      <c r="G164" s="6" t="s">
        <v>539</v>
      </c>
      <c r="H164" s="6" t="s">
        <v>38</v>
      </c>
      <c r="I164" s="6" t="s">
        <v>38</v>
      </c>
      <c r="J164" s="8" t="s">
        <v>594</v>
      </c>
      <c r="K164" s="5" t="s">
        <v>595</v>
      </c>
      <c r="L164" s="7" t="s">
        <v>596</v>
      </c>
      <c r="M164" s="9">
        <v>27620</v>
      </c>
      <c r="N164" s="5" t="s">
        <v>105</v>
      </c>
      <c r="O164" s="32">
        <v>44285.1518381944</v>
      </c>
      <c r="P164" s="33">
        <v>44287.3706051736</v>
      </c>
      <c r="Q164" s="28" t="s">
        <v>38</v>
      </c>
      <c r="R164" s="29" t="s">
        <v>38</v>
      </c>
      <c r="S164" s="28" t="s">
        <v>61</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862</v>
      </c>
      <c r="B165" s="6" t="s">
        <v>863</v>
      </c>
      <c r="C165" s="6" t="s">
        <v>864</v>
      </c>
      <c r="D165" s="7" t="s">
        <v>723</v>
      </c>
      <c r="E165" s="28" t="s">
        <v>724</v>
      </c>
      <c r="F165" s="5" t="s">
        <v>22</v>
      </c>
      <c r="G165" s="6" t="s">
        <v>507</v>
      </c>
      <c r="H165" s="6" t="s">
        <v>748</v>
      </c>
      <c r="I165" s="6" t="s">
        <v>38</v>
      </c>
      <c r="J165" s="8" t="s">
        <v>223</v>
      </c>
      <c r="K165" s="5" t="s">
        <v>224</v>
      </c>
      <c r="L165" s="7" t="s">
        <v>225</v>
      </c>
      <c r="M165" s="9">
        <v>27630</v>
      </c>
      <c r="N165" s="5" t="s">
        <v>749</v>
      </c>
      <c r="O165" s="32">
        <v>44285.1531134606</v>
      </c>
      <c r="P165" s="33">
        <v>44287.6753998843</v>
      </c>
      <c r="Q165" s="28" t="s">
        <v>38</v>
      </c>
      <c r="R165" s="29" t="s">
        <v>865</v>
      </c>
      <c r="S165" s="28" t="s">
        <v>81</v>
      </c>
      <c r="T165" s="28" t="s">
        <v>527</v>
      </c>
      <c r="U165" s="5" t="s">
        <v>533</v>
      </c>
      <c r="V165" s="28" t="s">
        <v>226</v>
      </c>
      <c r="W165" s="7" t="s">
        <v>866</v>
      </c>
      <c r="X165" s="7" t="s">
        <v>38</v>
      </c>
      <c r="Y165" s="5" t="s">
        <v>530</v>
      </c>
      <c r="Z165" s="5" t="s">
        <v>38</v>
      </c>
      <c r="AA165" s="6" t="s">
        <v>38</v>
      </c>
      <c r="AB165" s="6" t="s">
        <v>38</v>
      </c>
      <c r="AC165" s="6" t="s">
        <v>38</v>
      </c>
      <c r="AD165" s="6" t="s">
        <v>38</v>
      </c>
      <c r="AE165" s="6" t="s">
        <v>38</v>
      </c>
    </row>
    <row r="166">
      <c r="A166" s="28" t="s">
        <v>867</v>
      </c>
      <c r="B166" s="6" t="s">
        <v>868</v>
      </c>
      <c r="C166" s="6" t="s">
        <v>558</v>
      </c>
      <c r="D166" s="7" t="s">
        <v>723</v>
      </c>
      <c r="E166" s="28" t="s">
        <v>724</v>
      </c>
      <c r="F166" s="5" t="s">
        <v>22</v>
      </c>
      <c r="G166" s="6" t="s">
        <v>507</v>
      </c>
      <c r="H166" s="6" t="s">
        <v>38</v>
      </c>
      <c r="I166" s="6" t="s">
        <v>38</v>
      </c>
      <c r="J166" s="8" t="s">
        <v>223</v>
      </c>
      <c r="K166" s="5" t="s">
        <v>224</v>
      </c>
      <c r="L166" s="7" t="s">
        <v>225</v>
      </c>
      <c r="M166" s="9">
        <v>27640</v>
      </c>
      <c r="N166" s="5" t="s">
        <v>526</v>
      </c>
      <c r="O166" s="32">
        <v>44285.1531423611</v>
      </c>
      <c r="P166" s="33">
        <v>44287.3526114583</v>
      </c>
      <c r="Q166" s="28" t="s">
        <v>38</v>
      </c>
      <c r="R166" s="29" t="s">
        <v>38</v>
      </c>
      <c r="S166" s="28" t="s">
        <v>81</v>
      </c>
      <c r="T166" s="28" t="s">
        <v>527</v>
      </c>
      <c r="U166" s="5" t="s">
        <v>533</v>
      </c>
      <c r="V166" s="28" t="s">
        <v>869</v>
      </c>
      <c r="W166" s="7" t="s">
        <v>870</v>
      </c>
      <c r="X166" s="7" t="s">
        <v>38</v>
      </c>
      <c r="Y166" s="5" t="s">
        <v>530</v>
      </c>
      <c r="Z166" s="5" t="s">
        <v>38</v>
      </c>
      <c r="AA166" s="6" t="s">
        <v>38</v>
      </c>
      <c r="AB166" s="6" t="s">
        <v>38</v>
      </c>
      <c r="AC166" s="6" t="s">
        <v>38</v>
      </c>
      <c r="AD166" s="6" t="s">
        <v>38</v>
      </c>
      <c r="AE166" s="6" t="s">
        <v>38</v>
      </c>
    </row>
    <row r="167">
      <c r="A167" s="28" t="s">
        <v>871</v>
      </c>
      <c r="B167" s="6" t="s">
        <v>872</v>
      </c>
      <c r="C167" s="6" t="s">
        <v>873</v>
      </c>
      <c r="D167" s="7" t="s">
        <v>874</v>
      </c>
      <c r="E167" s="28" t="s">
        <v>875</v>
      </c>
      <c r="F167" s="5" t="s">
        <v>506</v>
      </c>
      <c r="G167" s="6" t="s">
        <v>38</v>
      </c>
      <c r="H167" s="6" t="s">
        <v>38</v>
      </c>
      <c r="I167" s="6" t="s">
        <v>38</v>
      </c>
      <c r="J167" s="8" t="s">
        <v>702</v>
      </c>
      <c r="K167" s="5" t="s">
        <v>703</v>
      </c>
      <c r="L167" s="7" t="s">
        <v>704</v>
      </c>
      <c r="M167" s="9">
        <v>27650</v>
      </c>
      <c r="N167" s="5" t="s">
        <v>105</v>
      </c>
      <c r="O167" s="32">
        <v>44285.1635212153</v>
      </c>
      <c r="P167" s="33">
        <v>44287.3497565162</v>
      </c>
      <c r="Q167" s="28" t="s">
        <v>38</v>
      </c>
      <c r="R167" s="29" t="s">
        <v>38</v>
      </c>
      <c r="S167" s="28" t="s">
        <v>61</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876</v>
      </c>
      <c r="B168" s="6" t="s">
        <v>877</v>
      </c>
      <c r="C168" s="6" t="s">
        <v>873</v>
      </c>
      <c r="D168" s="7" t="s">
        <v>874</v>
      </c>
      <c r="E168" s="28" t="s">
        <v>875</v>
      </c>
      <c r="F168" s="5" t="s">
        <v>506</v>
      </c>
      <c r="G168" s="6" t="s">
        <v>38</v>
      </c>
      <c r="H168" s="6" t="s">
        <v>38</v>
      </c>
      <c r="I168" s="6" t="s">
        <v>38</v>
      </c>
      <c r="J168" s="8" t="s">
        <v>702</v>
      </c>
      <c r="K168" s="5" t="s">
        <v>703</v>
      </c>
      <c r="L168" s="7" t="s">
        <v>704</v>
      </c>
      <c r="M168" s="9">
        <v>27660</v>
      </c>
      <c r="N168" s="5" t="s">
        <v>105</v>
      </c>
      <c r="O168" s="32">
        <v>44285.1661063657</v>
      </c>
      <c r="P168" s="33">
        <v>44287.3506695255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878</v>
      </c>
      <c r="B169" s="6" t="s">
        <v>879</v>
      </c>
      <c r="C169" s="6" t="s">
        <v>873</v>
      </c>
      <c r="D169" s="7" t="s">
        <v>874</v>
      </c>
      <c r="E169" s="28" t="s">
        <v>875</v>
      </c>
      <c r="F169" s="5" t="s">
        <v>506</v>
      </c>
      <c r="G169" s="6" t="s">
        <v>38</v>
      </c>
      <c r="H169" s="6" t="s">
        <v>38</v>
      </c>
      <c r="I169" s="6" t="s">
        <v>38</v>
      </c>
      <c r="J169" s="8" t="s">
        <v>697</v>
      </c>
      <c r="K169" s="5" t="s">
        <v>698</v>
      </c>
      <c r="L169" s="7" t="s">
        <v>699</v>
      </c>
      <c r="M169" s="9">
        <v>27670</v>
      </c>
      <c r="N169" s="5" t="s">
        <v>105</v>
      </c>
      <c r="O169" s="32">
        <v>44285.1674945949</v>
      </c>
      <c r="P169" s="33">
        <v>44287.3507780093</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880</v>
      </c>
      <c r="B170" s="6" t="s">
        <v>881</v>
      </c>
      <c r="C170" s="6" t="s">
        <v>882</v>
      </c>
      <c r="D170" s="7" t="s">
        <v>883</v>
      </c>
      <c r="E170" s="28" t="s">
        <v>884</v>
      </c>
      <c r="F170" s="5" t="s">
        <v>506</v>
      </c>
      <c r="G170" s="6" t="s">
        <v>507</v>
      </c>
      <c r="H170" s="6" t="s">
        <v>38</v>
      </c>
      <c r="I170" s="6" t="s">
        <v>38</v>
      </c>
      <c r="J170" s="8" t="s">
        <v>885</v>
      </c>
      <c r="K170" s="5" t="s">
        <v>886</v>
      </c>
      <c r="L170" s="7" t="s">
        <v>887</v>
      </c>
      <c r="M170" s="9">
        <v>27680</v>
      </c>
      <c r="N170" s="5" t="s">
        <v>60</v>
      </c>
      <c r="O170" s="32">
        <v>44285.234831331</v>
      </c>
      <c r="P170" s="33">
        <v>44287.3799601505</v>
      </c>
      <c r="Q170" s="28" t="s">
        <v>38</v>
      </c>
      <c r="R170" s="29" t="s">
        <v>38</v>
      </c>
      <c r="S170" s="28" t="s">
        <v>132</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888</v>
      </c>
      <c r="B171" s="6" t="s">
        <v>889</v>
      </c>
      <c r="C171" s="6" t="s">
        <v>882</v>
      </c>
      <c r="D171" s="7" t="s">
        <v>883</v>
      </c>
      <c r="E171" s="28" t="s">
        <v>884</v>
      </c>
      <c r="F171" s="5" t="s">
        <v>506</v>
      </c>
      <c r="G171" s="6" t="s">
        <v>507</v>
      </c>
      <c r="H171" s="6" t="s">
        <v>38</v>
      </c>
      <c r="I171" s="6" t="s">
        <v>38</v>
      </c>
      <c r="J171" s="8" t="s">
        <v>885</v>
      </c>
      <c r="K171" s="5" t="s">
        <v>886</v>
      </c>
      <c r="L171" s="7" t="s">
        <v>887</v>
      </c>
      <c r="M171" s="9">
        <v>27690</v>
      </c>
      <c r="N171" s="5" t="s">
        <v>60</v>
      </c>
      <c r="O171" s="32">
        <v>44285.2348347569</v>
      </c>
      <c r="P171" s="33">
        <v>44287.3799603356</v>
      </c>
      <c r="Q171" s="28" t="s">
        <v>38</v>
      </c>
      <c r="R171" s="29" t="s">
        <v>38</v>
      </c>
      <c r="S171" s="28" t="s">
        <v>132</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890</v>
      </c>
      <c r="B172" s="6" t="s">
        <v>891</v>
      </c>
      <c r="C172" s="6" t="s">
        <v>882</v>
      </c>
      <c r="D172" s="7" t="s">
        <v>883</v>
      </c>
      <c r="E172" s="28" t="s">
        <v>884</v>
      </c>
      <c r="F172" s="5" t="s">
        <v>48</v>
      </c>
      <c r="G172" s="6" t="s">
        <v>507</v>
      </c>
      <c r="H172" s="6" t="s">
        <v>38</v>
      </c>
      <c r="I172" s="6" t="s">
        <v>38</v>
      </c>
      <c r="J172" s="8" t="s">
        <v>892</v>
      </c>
      <c r="K172" s="5" t="s">
        <v>893</v>
      </c>
      <c r="L172" s="7" t="s">
        <v>894</v>
      </c>
      <c r="M172" s="9">
        <v>27700</v>
      </c>
      <c r="N172" s="5" t="s">
        <v>60</v>
      </c>
      <c r="O172" s="32">
        <v>44285.2348349537</v>
      </c>
      <c r="P172" s="33">
        <v>44287.3799605324</v>
      </c>
      <c r="Q172" s="28" t="s">
        <v>38</v>
      </c>
      <c r="R172" s="29" t="s">
        <v>38</v>
      </c>
      <c r="S172" s="28" t="s">
        <v>132</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895</v>
      </c>
      <c r="B173" s="6" t="s">
        <v>896</v>
      </c>
      <c r="C173" s="6" t="s">
        <v>897</v>
      </c>
      <c r="D173" s="7" t="s">
        <v>898</v>
      </c>
      <c r="E173" s="28" t="s">
        <v>899</v>
      </c>
      <c r="F173" s="5" t="s">
        <v>506</v>
      </c>
      <c r="G173" s="6" t="s">
        <v>38</v>
      </c>
      <c r="H173" s="6" t="s">
        <v>38</v>
      </c>
      <c r="I173" s="6" t="s">
        <v>38</v>
      </c>
      <c r="J173" s="8" t="s">
        <v>562</v>
      </c>
      <c r="K173" s="5" t="s">
        <v>563</v>
      </c>
      <c r="L173" s="7" t="s">
        <v>564</v>
      </c>
      <c r="M173" s="9">
        <v>27710</v>
      </c>
      <c r="N173" s="5" t="s">
        <v>105</v>
      </c>
      <c r="O173" s="32">
        <v>44285.2551642708</v>
      </c>
      <c r="P173" s="33">
        <v>44288.2058176273</v>
      </c>
      <c r="Q173" s="28" t="s">
        <v>38</v>
      </c>
      <c r="R173" s="29" t="s">
        <v>38</v>
      </c>
      <c r="S173" s="28" t="s">
        <v>38</v>
      </c>
      <c r="T173" s="28" t="s">
        <v>38</v>
      </c>
      <c r="U173" s="5" t="s">
        <v>38</v>
      </c>
      <c r="V173" s="28" t="s">
        <v>565</v>
      </c>
      <c r="W173" s="7" t="s">
        <v>38</v>
      </c>
      <c r="X173" s="7" t="s">
        <v>38</v>
      </c>
      <c r="Y173" s="5" t="s">
        <v>38</v>
      </c>
      <c r="Z173" s="5" t="s">
        <v>38</v>
      </c>
      <c r="AA173" s="6" t="s">
        <v>38</v>
      </c>
      <c r="AB173" s="6" t="s">
        <v>38</v>
      </c>
      <c r="AC173" s="6" t="s">
        <v>38</v>
      </c>
      <c r="AD173" s="6" t="s">
        <v>38</v>
      </c>
      <c r="AE173" s="6" t="s">
        <v>38</v>
      </c>
    </row>
    <row r="174">
      <c r="A174" s="28" t="s">
        <v>900</v>
      </c>
      <c r="B174" s="6" t="s">
        <v>901</v>
      </c>
      <c r="C174" s="6" t="s">
        <v>897</v>
      </c>
      <c r="D174" s="7" t="s">
        <v>898</v>
      </c>
      <c r="E174" s="28" t="s">
        <v>899</v>
      </c>
      <c r="F174" s="5" t="s">
        <v>506</v>
      </c>
      <c r="G174" s="6" t="s">
        <v>38</v>
      </c>
      <c r="H174" s="6" t="s">
        <v>38</v>
      </c>
      <c r="I174" s="6" t="s">
        <v>38</v>
      </c>
      <c r="J174" s="8" t="s">
        <v>572</v>
      </c>
      <c r="K174" s="5" t="s">
        <v>573</v>
      </c>
      <c r="L174" s="7" t="s">
        <v>574</v>
      </c>
      <c r="M174" s="9">
        <v>27720</v>
      </c>
      <c r="N174" s="5" t="s">
        <v>105</v>
      </c>
      <c r="O174" s="32">
        <v>44285.2571710995</v>
      </c>
      <c r="P174" s="33">
        <v>44288.2110279745</v>
      </c>
      <c r="Q174" s="28" t="s">
        <v>38</v>
      </c>
      <c r="R174" s="29" t="s">
        <v>38</v>
      </c>
      <c r="S174" s="28" t="s">
        <v>38</v>
      </c>
      <c r="T174" s="28" t="s">
        <v>38</v>
      </c>
      <c r="U174" s="5" t="s">
        <v>38</v>
      </c>
      <c r="V174" s="28" t="s">
        <v>565</v>
      </c>
      <c r="W174" s="7" t="s">
        <v>38</v>
      </c>
      <c r="X174" s="7" t="s">
        <v>38</v>
      </c>
      <c r="Y174" s="5" t="s">
        <v>38</v>
      </c>
      <c r="Z174" s="5" t="s">
        <v>38</v>
      </c>
      <c r="AA174" s="6" t="s">
        <v>38</v>
      </c>
      <c r="AB174" s="6" t="s">
        <v>38</v>
      </c>
      <c r="AC174" s="6" t="s">
        <v>38</v>
      </c>
      <c r="AD174" s="6" t="s">
        <v>38</v>
      </c>
      <c r="AE174" s="6" t="s">
        <v>38</v>
      </c>
    </row>
    <row r="175">
      <c r="A175" s="28" t="s">
        <v>902</v>
      </c>
      <c r="B175" s="6" t="s">
        <v>903</v>
      </c>
      <c r="C175" s="6" t="s">
        <v>616</v>
      </c>
      <c r="D175" s="7" t="s">
        <v>904</v>
      </c>
      <c r="E175" s="28" t="s">
        <v>905</v>
      </c>
      <c r="F175" s="5" t="s">
        <v>506</v>
      </c>
      <c r="G175" s="6" t="s">
        <v>561</v>
      </c>
      <c r="H175" s="6" t="s">
        <v>38</v>
      </c>
      <c r="I175" s="6" t="s">
        <v>38</v>
      </c>
      <c r="J175" s="8" t="s">
        <v>594</v>
      </c>
      <c r="K175" s="5" t="s">
        <v>595</v>
      </c>
      <c r="L175" s="7" t="s">
        <v>596</v>
      </c>
      <c r="M175" s="9">
        <v>27730</v>
      </c>
      <c r="N175" s="5" t="s">
        <v>105</v>
      </c>
      <c r="O175" s="32">
        <v>44285.2820146644</v>
      </c>
      <c r="P175" s="33">
        <v>44286.4646837153</v>
      </c>
      <c r="Q175" s="28" t="s">
        <v>38</v>
      </c>
      <c r="R175" s="29" t="s">
        <v>38</v>
      </c>
      <c r="S175" s="28" t="s">
        <v>61</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906</v>
      </c>
      <c r="B176" s="6" t="s">
        <v>907</v>
      </c>
      <c r="C176" s="6" t="s">
        <v>908</v>
      </c>
      <c r="D176" s="7" t="s">
        <v>909</v>
      </c>
      <c r="E176" s="28" t="s">
        <v>910</v>
      </c>
      <c r="F176" s="5" t="s">
        <v>506</v>
      </c>
      <c r="G176" s="6" t="s">
        <v>38</v>
      </c>
      <c r="H176" s="6" t="s">
        <v>38</v>
      </c>
      <c r="I176" s="6" t="s">
        <v>38</v>
      </c>
      <c r="J176" s="8" t="s">
        <v>223</v>
      </c>
      <c r="K176" s="5" t="s">
        <v>224</v>
      </c>
      <c r="L176" s="7" t="s">
        <v>225</v>
      </c>
      <c r="M176" s="9">
        <v>27740</v>
      </c>
      <c r="N176" s="5" t="s">
        <v>60</v>
      </c>
      <c r="O176" s="32">
        <v>44285.2828355671</v>
      </c>
      <c r="P176" s="33">
        <v>44288.1001340625</v>
      </c>
      <c r="Q176" s="28" t="s">
        <v>38</v>
      </c>
      <c r="R176" s="29" t="s">
        <v>38</v>
      </c>
      <c r="S176" s="28" t="s">
        <v>81</v>
      </c>
      <c r="T176" s="28" t="s">
        <v>38</v>
      </c>
      <c r="U176" s="5" t="s">
        <v>38</v>
      </c>
      <c r="V176" s="28" t="s">
        <v>226</v>
      </c>
      <c r="W176" s="7" t="s">
        <v>38</v>
      </c>
      <c r="X176" s="7" t="s">
        <v>38</v>
      </c>
      <c r="Y176" s="5" t="s">
        <v>38</v>
      </c>
      <c r="Z176" s="5" t="s">
        <v>38</v>
      </c>
      <c r="AA176" s="6" t="s">
        <v>38</v>
      </c>
      <c r="AB176" s="6" t="s">
        <v>38</v>
      </c>
      <c r="AC176" s="6" t="s">
        <v>38</v>
      </c>
      <c r="AD176" s="6" t="s">
        <v>38</v>
      </c>
      <c r="AE176" s="6" t="s">
        <v>38</v>
      </c>
    </row>
    <row r="177">
      <c r="A177" s="28" t="s">
        <v>911</v>
      </c>
      <c r="B177" s="6" t="s">
        <v>912</v>
      </c>
      <c r="C177" s="6" t="s">
        <v>908</v>
      </c>
      <c r="D177" s="7" t="s">
        <v>909</v>
      </c>
      <c r="E177" s="28" t="s">
        <v>910</v>
      </c>
      <c r="F177" s="5" t="s">
        <v>506</v>
      </c>
      <c r="G177" s="6" t="s">
        <v>38</v>
      </c>
      <c r="H177" s="6" t="s">
        <v>38</v>
      </c>
      <c r="I177" s="6" t="s">
        <v>38</v>
      </c>
      <c r="J177" s="8" t="s">
        <v>223</v>
      </c>
      <c r="K177" s="5" t="s">
        <v>224</v>
      </c>
      <c r="L177" s="7" t="s">
        <v>225</v>
      </c>
      <c r="M177" s="9">
        <v>27750</v>
      </c>
      <c r="N177" s="5" t="s">
        <v>60</v>
      </c>
      <c r="O177" s="32">
        <v>44285.2828527431</v>
      </c>
      <c r="P177" s="33">
        <v>44288.1001326389</v>
      </c>
      <c r="Q177" s="28" t="s">
        <v>38</v>
      </c>
      <c r="R177" s="29" t="s">
        <v>38</v>
      </c>
      <c r="S177" s="28" t="s">
        <v>81</v>
      </c>
      <c r="T177" s="28" t="s">
        <v>38</v>
      </c>
      <c r="U177" s="5" t="s">
        <v>38</v>
      </c>
      <c r="V177" s="28" t="s">
        <v>226</v>
      </c>
      <c r="W177" s="7" t="s">
        <v>38</v>
      </c>
      <c r="X177" s="7" t="s">
        <v>38</v>
      </c>
      <c r="Y177" s="5" t="s">
        <v>38</v>
      </c>
      <c r="Z177" s="5" t="s">
        <v>38</v>
      </c>
      <c r="AA177" s="6" t="s">
        <v>38</v>
      </c>
      <c r="AB177" s="6" t="s">
        <v>38</v>
      </c>
      <c r="AC177" s="6" t="s">
        <v>38</v>
      </c>
      <c r="AD177" s="6" t="s">
        <v>38</v>
      </c>
      <c r="AE177" s="6" t="s">
        <v>38</v>
      </c>
    </row>
    <row r="178">
      <c r="A178" s="28" t="s">
        <v>913</v>
      </c>
      <c r="B178" s="6" t="s">
        <v>914</v>
      </c>
      <c r="C178" s="6" t="s">
        <v>908</v>
      </c>
      <c r="D178" s="7" t="s">
        <v>909</v>
      </c>
      <c r="E178" s="28" t="s">
        <v>910</v>
      </c>
      <c r="F178" s="5" t="s">
        <v>506</v>
      </c>
      <c r="G178" s="6" t="s">
        <v>38</v>
      </c>
      <c r="H178" s="6" t="s">
        <v>38</v>
      </c>
      <c r="I178" s="6" t="s">
        <v>38</v>
      </c>
      <c r="J178" s="8" t="s">
        <v>223</v>
      </c>
      <c r="K178" s="5" t="s">
        <v>224</v>
      </c>
      <c r="L178" s="7" t="s">
        <v>225</v>
      </c>
      <c r="M178" s="9">
        <v>27760</v>
      </c>
      <c r="N178" s="5" t="s">
        <v>60</v>
      </c>
      <c r="O178" s="32">
        <v>44285.2828529282</v>
      </c>
      <c r="P178" s="33">
        <v>44288.1001327894</v>
      </c>
      <c r="Q178" s="28" t="s">
        <v>38</v>
      </c>
      <c r="R178" s="29" t="s">
        <v>38</v>
      </c>
      <c r="S178" s="28" t="s">
        <v>81</v>
      </c>
      <c r="T178" s="28" t="s">
        <v>38</v>
      </c>
      <c r="U178" s="5" t="s">
        <v>38</v>
      </c>
      <c r="V178" s="28" t="s">
        <v>226</v>
      </c>
      <c r="W178" s="7" t="s">
        <v>38</v>
      </c>
      <c r="X178" s="7" t="s">
        <v>38</v>
      </c>
      <c r="Y178" s="5" t="s">
        <v>38</v>
      </c>
      <c r="Z178" s="5" t="s">
        <v>38</v>
      </c>
      <c r="AA178" s="6" t="s">
        <v>38</v>
      </c>
      <c r="AB178" s="6" t="s">
        <v>38</v>
      </c>
      <c r="AC178" s="6" t="s">
        <v>38</v>
      </c>
      <c r="AD178" s="6" t="s">
        <v>38</v>
      </c>
      <c r="AE178" s="6" t="s">
        <v>38</v>
      </c>
    </row>
    <row r="179">
      <c r="A179" s="28" t="s">
        <v>915</v>
      </c>
      <c r="B179" s="6" t="s">
        <v>916</v>
      </c>
      <c r="C179" s="6" t="s">
        <v>908</v>
      </c>
      <c r="D179" s="7" t="s">
        <v>909</v>
      </c>
      <c r="E179" s="28" t="s">
        <v>910</v>
      </c>
      <c r="F179" s="5" t="s">
        <v>22</v>
      </c>
      <c r="G179" s="6" t="s">
        <v>507</v>
      </c>
      <c r="H179" s="6" t="s">
        <v>38</v>
      </c>
      <c r="I179" s="6" t="s">
        <v>38</v>
      </c>
      <c r="J179" s="8" t="s">
        <v>223</v>
      </c>
      <c r="K179" s="5" t="s">
        <v>224</v>
      </c>
      <c r="L179" s="7" t="s">
        <v>225</v>
      </c>
      <c r="M179" s="9">
        <v>27770</v>
      </c>
      <c r="N179" s="5" t="s">
        <v>526</v>
      </c>
      <c r="O179" s="32">
        <v>44285.2828530903</v>
      </c>
      <c r="P179" s="33">
        <v>44288.1001329861</v>
      </c>
      <c r="Q179" s="28" t="s">
        <v>38</v>
      </c>
      <c r="R179" s="29" t="s">
        <v>38</v>
      </c>
      <c r="S179" s="28" t="s">
        <v>81</v>
      </c>
      <c r="T179" s="28" t="s">
        <v>527</v>
      </c>
      <c r="U179" s="5" t="s">
        <v>533</v>
      </c>
      <c r="V179" s="28" t="s">
        <v>917</v>
      </c>
      <c r="W179" s="7" t="s">
        <v>918</v>
      </c>
      <c r="X179" s="7" t="s">
        <v>38</v>
      </c>
      <c r="Y179" s="5" t="s">
        <v>530</v>
      </c>
      <c r="Z179" s="5" t="s">
        <v>38</v>
      </c>
      <c r="AA179" s="6" t="s">
        <v>38</v>
      </c>
      <c r="AB179" s="6" t="s">
        <v>38</v>
      </c>
      <c r="AC179" s="6" t="s">
        <v>38</v>
      </c>
      <c r="AD179" s="6" t="s">
        <v>38</v>
      </c>
      <c r="AE179" s="6" t="s">
        <v>38</v>
      </c>
    </row>
    <row r="180">
      <c r="A180" s="28" t="s">
        <v>919</v>
      </c>
      <c r="B180" s="6" t="s">
        <v>920</v>
      </c>
      <c r="C180" s="6" t="s">
        <v>908</v>
      </c>
      <c r="D180" s="7" t="s">
        <v>909</v>
      </c>
      <c r="E180" s="28" t="s">
        <v>910</v>
      </c>
      <c r="F180" s="5" t="s">
        <v>22</v>
      </c>
      <c r="G180" s="6" t="s">
        <v>507</v>
      </c>
      <c r="H180" s="6" t="s">
        <v>38</v>
      </c>
      <c r="I180" s="6" t="s">
        <v>38</v>
      </c>
      <c r="J180" s="8" t="s">
        <v>223</v>
      </c>
      <c r="K180" s="5" t="s">
        <v>224</v>
      </c>
      <c r="L180" s="7" t="s">
        <v>225</v>
      </c>
      <c r="M180" s="9">
        <v>27780</v>
      </c>
      <c r="N180" s="5" t="s">
        <v>526</v>
      </c>
      <c r="O180" s="32">
        <v>44285.2828659375</v>
      </c>
      <c r="P180" s="33">
        <v>44288.1001331829</v>
      </c>
      <c r="Q180" s="28" t="s">
        <v>38</v>
      </c>
      <c r="R180" s="29" t="s">
        <v>38</v>
      </c>
      <c r="S180" s="28" t="s">
        <v>81</v>
      </c>
      <c r="T180" s="28" t="s">
        <v>527</v>
      </c>
      <c r="U180" s="5" t="s">
        <v>533</v>
      </c>
      <c r="V180" s="28" t="s">
        <v>226</v>
      </c>
      <c r="W180" s="7" t="s">
        <v>921</v>
      </c>
      <c r="X180" s="7" t="s">
        <v>38</v>
      </c>
      <c r="Y180" s="5" t="s">
        <v>530</v>
      </c>
      <c r="Z180" s="5" t="s">
        <v>38</v>
      </c>
      <c r="AA180" s="6" t="s">
        <v>38</v>
      </c>
      <c r="AB180" s="6" t="s">
        <v>38</v>
      </c>
      <c r="AC180" s="6" t="s">
        <v>38</v>
      </c>
      <c r="AD180" s="6" t="s">
        <v>38</v>
      </c>
      <c r="AE180" s="6" t="s">
        <v>38</v>
      </c>
    </row>
    <row r="181">
      <c r="A181" s="28" t="s">
        <v>922</v>
      </c>
      <c r="B181" s="6" t="s">
        <v>923</v>
      </c>
      <c r="C181" s="6" t="s">
        <v>924</v>
      </c>
      <c r="D181" s="7" t="s">
        <v>925</v>
      </c>
      <c r="E181" s="28" t="s">
        <v>926</v>
      </c>
      <c r="F181" s="5" t="s">
        <v>506</v>
      </c>
      <c r="G181" s="6" t="s">
        <v>539</v>
      </c>
      <c r="H181" s="6" t="s">
        <v>38</v>
      </c>
      <c r="I181" s="6" t="s">
        <v>38</v>
      </c>
      <c r="J181" s="8" t="s">
        <v>582</v>
      </c>
      <c r="K181" s="5" t="s">
        <v>583</v>
      </c>
      <c r="L181" s="7" t="s">
        <v>584</v>
      </c>
      <c r="M181" s="9">
        <v>27790</v>
      </c>
      <c r="N181" s="5" t="s">
        <v>105</v>
      </c>
      <c r="O181" s="32">
        <v>44285.2853391551</v>
      </c>
      <c r="P181" s="33">
        <v>44288.1193815162</v>
      </c>
      <c r="Q181" s="28" t="s">
        <v>38</v>
      </c>
      <c r="R181" s="29" t="s">
        <v>38</v>
      </c>
      <c r="S181" s="28" t="s">
        <v>61</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927</v>
      </c>
      <c r="B182" s="6" t="s">
        <v>928</v>
      </c>
      <c r="C182" s="6" t="s">
        <v>924</v>
      </c>
      <c r="D182" s="7" t="s">
        <v>925</v>
      </c>
      <c r="E182" s="28" t="s">
        <v>926</v>
      </c>
      <c r="F182" s="5" t="s">
        <v>506</v>
      </c>
      <c r="G182" s="6" t="s">
        <v>539</v>
      </c>
      <c r="H182" s="6" t="s">
        <v>38</v>
      </c>
      <c r="I182" s="6" t="s">
        <v>38</v>
      </c>
      <c r="J182" s="8" t="s">
        <v>582</v>
      </c>
      <c r="K182" s="5" t="s">
        <v>583</v>
      </c>
      <c r="L182" s="7" t="s">
        <v>584</v>
      </c>
      <c r="M182" s="9">
        <v>27800</v>
      </c>
      <c r="N182" s="5" t="s">
        <v>105</v>
      </c>
      <c r="O182" s="32">
        <v>44285.2853391551</v>
      </c>
      <c r="P182" s="33">
        <v>44288.119381713</v>
      </c>
      <c r="Q182" s="28" t="s">
        <v>38</v>
      </c>
      <c r="R182" s="29" t="s">
        <v>38</v>
      </c>
      <c r="S182" s="28" t="s">
        <v>61</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929</v>
      </c>
      <c r="B183" s="6" t="s">
        <v>930</v>
      </c>
      <c r="C183" s="6" t="s">
        <v>924</v>
      </c>
      <c r="D183" s="7" t="s">
        <v>925</v>
      </c>
      <c r="E183" s="28" t="s">
        <v>926</v>
      </c>
      <c r="F183" s="5" t="s">
        <v>506</v>
      </c>
      <c r="G183" s="6" t="s">
        <v>539</v>
      </c>
      <c r="H183" s="6" t="s">
        <v>38</v>
      </c>
      <c r="I183" s="6" t="s">
        <v>38</v>
      </c>
      <c r="J183" s="8" t="s">
        <v>587</v>
      </c>
      <c r="K183" s="5" t="s">
        <v>588</v>
      </c>
      <c r="L183" s="7" t="s">
        <v>589</v>
      </c>
      <c r="M183" s="9">
        <v>27810</v>
      </c>
      <c r="N183" s="5" t="s">
        <v>105</v>
      </c>
      <c r="O183" s="32">
        <v>44285.2853393519</v>
      </c>
      <c r="P183" s="33">
        <v>44288.1193806366</v>
      </c>
      <c r="Q183" s="28" t="s">
        <v>38</v>
      </c>
      <c r="R183" s="29" t="s">
        <v>38</v>
      </c>
      <c r="S183" s="28" t="s">
        <v>61</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931</v>
      </c>
      <c r="B184" s="6" t="s">
        <v>932</v>
      </c>
      <c r="C184" s="6" t="s">
        <v>924</v>
      </c>
      <c r="D184" s="7" t="s">
        <v>925</v>
      </c>
      <c r="E184" s="28" t="s">
        <v>926</v>
      </c>
      <c r="F184" s="5" t="s">
        <v>506</v>
      </c>
      <c r="G184" s="6" t="s">
        <v>539</v>
      </c>
      <c r="H184" s="6" t="s">
        <v>38</v>
      </c>
      <c r="I184" s="6" t="s">
        <v>38</v>
      </c>
      <c r="J184" s="8" t="s">
        <v>692</v>
      </c>
      <c r="K184" s="5" t="s">
        <v>693</v>
      </c>
      <c r="L184" s="7" t="s">
        <v>694</v>
      </c>
      <c r="M184" s="9">
        <v>27820</v>
      </c>
      <c r="N184" s="5" t="s">
        <v>105</v>
      </c>
      <c r="O184" s="32">
        <v>44285.2853393519</v>
      </c>
      <c r="P184" s="33">
        <v>44288.119380787</v>
      </c>
      <c r="Q184" s="28" t="s">
        <v>38</v>
      </c>
      <c r="R184" s="29" t="s">
        <v>38</v>
      </c>
      <c r="S184" s="28" t="s">
        <v>61</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933</v>
      </c>
      <c r="B185" s="6" t="s">
        <v>934</v>
      </c>
      <c r="C185" s="6" t="s">
        <v>924</v>
      </c>
      <c r="D185" s="7" t="s">
        <v>925</v>
      </c>
      <c r="E185" s="28" t="s">
        <v>926</v>
      </c>
      <c r="F185" s="5" t="s">
        <v>506</v>
      </c>
      <c r="G185" s="6" t="s">
        <v>539</v>
      </c>
      <c r="H185" s="6" t="s">
        <v>38</v>
      </c>
      <c r="I185" s="6" t="s">
        <v>38</v>
      </c>
      <c r="J185" s="8" t="s">
        <v>697</v>
      </c>
      <c r="K185" s="5" t="s">
        <v>698</v>
      </c>
      <c r="L185" s="7" t="s">
        <v>699</v>
      </c>
      <c r="M185" s="9">
        <v>27830</v>
      </c>
      <c r="N185" s="5" t="s">
        <v>105</v>
      </c>
      <c r="O185" s="32">
        <v>44285.2853393519</v>
      </c>
      <c r="P185" s="33">
        <v>44288.1193809838</v>
      </c>
      <c r="Q185" s="28" t="s">
        <v>38</v>
      </c>
      <c r="R185" s="29" t="s">
        <v>38</v>
      </c>
      <c r="S185" s="28" t="s">
        <v>61</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935</v>
      </c>
      <c r="B186" s="6" t="s">
        <v>936</v>
      </c>
      <c r="C186" s="6" t="s">
        <v>924</v>
      </c>
      <c r="D186" s="7" t="s">
        <v>925</v>
      </c>
      <c r="E186" s="28" t="s">
        <v>926</v>
      </c>
      <c r="F186" s="5" t="s">
        <v>506</v>
      </c>
      <c r="G186" s="6" t="s">
        <v>539</v>
      </c>
      <c r="H186" s="6" t="s">
        <v>38</v>
      </c>
      <c r="I186" s="6" t="s">
        <v>38</v>
      </c>
      <c r="J186" s="8" t="s">
        <v>702</v>
      </c>
      <c r="K186" s="5" t="s">
        <v>703</v>
      </c>
      <c r="L186" s="7" t="s">
        <v>704</v>
      </c>
      <c r="M186" s="9">
        <v>27840</v>
      </c>
      <c r="N186" s="5" t="s">
        <v>105</v>
      </c>
      <c r="O186" s="32">
        <v>44285.2853395486</v>
      </c>
      <c r="P186" s="33">
        <v>44288.119381169</v>
      </c>
      <c r="Q186" s="28" t="s">
        <v>38</v>
      </c>
      <c r="R186" s="29" t="s">
        <v>38</v>
      </c>
      <c r="S186" s="28" t="s">
        <v>61</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937</v>
      </c>
      <c r="B187" s="6" t="s">
        <v>938</v>
      </c>
      <c r="C187" s="6" t="s">
        <v>924</v>
      </c>
      <c r="D187" s="7" t="s">
        <v>925</v>
      </c>
      <c r="E187" s="28" t="s">
        <v>926</v>
      </c>
      <c r="F187" s="5" t="s">
        <v>506</v>
      </c>
      <c r="G187" s="6" t="s">
        <v>539</v>
      </c>
      <c r="H187" s="6" t="s">
        <v>38</v>
      </c>
      <c r="I187" s="6" t="s">
        <v>38</v>
      </c>
      <c r="J187" s="8" t="s">
        <v>702</v>
      </c>
      <c r="K187" s="5" t="s">
        <v>703</v>
      </c>
      <c r="L187" s="7" t="s">
        <v>704</v>
      </c>
      <c r="M187" s="9">
        <v>27850</v>
      </c>
      <c r="N187" s="5" t="s">
        <v>105</v>
      </c>
      <c r="O187" s="32">
        <v>44285.2853395486</v>
      </c>
      <c r="P187" s="33">
        <v>44288.119381331</v>
      </c>
      <c r="Q187" s="28" t="s">
        <v>38</v>
      </c>
      <c r="R187" s="29" t="s">
        <v>38</v>
      </c>
      <c r="S187" s="28" t="s">
        <v>61</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939</v>
      </c>
      <c r="B188" s="6" t="s">
        <v>940</v>
      </c>
      <c r="C188" s="6" t="s">
        <v>832</v>
      </c>
      <c r="D188" s="7" t="s">
        <v>941</v>
      </c>
      <c r="E188" s="28" t="s">
        <v>942</v>
      </c>
      <c r="F188" s="5" t="s">
        <v>619</v>
      </c>
      <c r="G188" s="6" t="s">
        <v>38</v>
      </c>
      <c r="H188" s="6" t="s">
        <v>38</v>
      </c>
      <c r="I188" s="6" t="s">
        <v>38</v>
      </c>
      <c r="J188" s="8" t="s">
        <v>943</v>
      </c>
      <c r="K188" s="5" t="s">
        <v>944</v>
      </c>
      <c r="L188" s="7" t="s">
        <v>945</v>
      </c>
      <c r="M188" s="9">
        <v>27860</v>
      </c>
      <c r="N188" s="5" t="s">
        <v>526</v>
      </c>
      <c r="O188" s="32">
        <v>44285.3149674769</v>
      </c>
      <c r="P188" s="33">
        <v>44286.3901342245</v>
      </c>
      <c r="Q188" s="28" t="s">
        <v>38</v>
      </c>
      <c r="R188" s="29" t="s">
        <v>38</v>
      </c>
      <c r="S188" s="28" t="s">
        <v>81</v>
      </c>
      <c r="T188" s="28" t="s">
        <v>946</v>
      </c>
      <c r="U188" s="5" t="s">
        <v>533</v>
      </c>
      <c r="V188" s="28" t="s">
        <v>947</v>
      </c>
      <c r="W188" s="7" t="s">
        <v>38</v>
      </c>
      <c r="X188" s="7" t="s">
        <v>38</v>
      </c>
      <c r="Y188" s="5" t="s">
        <v>38</v>
      </c>
      <c r="Z188" s="5" t="s">
        <v>38</v>
      </c>
      <c r="AA188" s="6" t="s">
        <v>38</v>
      </c>
      <c r="AB188" s="6" t="s">
        <v>38</v>
      </c>
      <c r="AC188" s="6" t="s">
        <v>38</v>
      </c>
      <c r="AD188" s="6" t="s">
        <v>38</v>
      </c>
      <c r="AE188" s="6" t="s">
        <v>38</v>
      </c>
    </row>
    <row r="189">
      <c r="A189" s="28" t="s">
        <v>948</v>
      </c>
      <c r="B189" s="6" t="s">
        <v>949</v>
      </c>
      <c r="C189" s="6" t="s">
        <v>832</v>
      </c>
      <c r="D189" s="7" t="s">
        <v>941</v>
      </c>
      <c r="E189" s="28" t="s">
        <v>942</v>
      </c>
      <c r="F189" s="5" t="s">
        <v>506</v>
      </c>
      <c r="G189" s="6" t="s">
        <v>38</v>
      </c>
      <c r="H189" s="6" t="s">
        <v>38</v>
      </c>
      <c r="I189" s="6" t="s">
        <v>38</v>
      </c>
      <c r="J189" s="8" t="s">
        <v>950</v>
      </c>
      <c r="K189" s="5" t="s">
        <v>951</v>
      </c>
      <c r="L189" s="7" t="s">
        <v>952</v>
      </c>
      <c r="M189" s="9">
        <v>27870</v>
      </c>
      <c r="N189" s="5" t="s">
        <v>105</v>
      </c>
      <c r="O189" s="32">
        <v>44285.3149712616</v>
      </c>
      <c r="P189" s="33">
        <v>44287.4441158565</v>
      </c>
      <c r="Q189" s="28" t="s">
        <v>38</v>
      </c>
      <c r="R189" s="29" t="s">
        <v>38</v>
      </c>
      <c r="S189" s="28" t="s">
        <v>38</v>
      </c>
      <c r="T189" s="28" t="s">
        <v>38</v>
      </c>
      <c r="U189" s="5" t="s">
        <v>38</v>
      </c>
      <c r="V189" s="28" t="s">
        <v>953</v>
      </c>
      <c r="W189" s="7" t="s">
        <v>38</v>
      </c>
      <c r="X189" s="7" t="s">
        <v>38</v>
      </c>
      <c r="Y189" s="5" t="s">
        <v>38</v>
      </c>
      <c r="Z189" s="5" t="s">
        <v>38</v>
      </c>
      <c r="AA189" s="6" t="s">
        <v>38</v>
      </c>
      <c r="AB189" s="6" t="s">
        <v>38</v>
      </c>
      <c r="AC189" s="6" t="s">
        <v>38</v>
      </c>
      <c r="AD189" s="6" t="s">
        <v>38</v>
      </c>
      <c r="AE189" s="6" t="s">
        <v>38</v>
      </c>
    </row>
    <row r="190">
      <c r="A190" s="28" t="s">
        <v>954</v>
      </c>
      <c r="B190" s="6" t="s">
        <v>955</v>
      </c>
      <c r="C190" s="6" t="s">
        <v>832</v>
      </c>
      <c r="D190" s="7" t="s">
        <v>941</v>
      </c>
      <c r="E190" s="28" t="s">
        <v>942</v>
      </c>
      <c r="F190" s="5" t="s">
        <v>506</v>
      </c>
      <c r="G190" s="6" t="s">
        <v>38</v>
      </c>
      <c r="H190" s="6" t="s">
        <v>38</v>
      </c>
      <c r="I190" s="6" t="s">
        <v>38</v>
      </c>
      <c r="J190" s="8" t="s">
        <v>956</v>
      </c>
      <c r="K190" s="5" t="s">
        <v>957</v>
      </c>
      <c r="L190" s="7" t="s">
        <v>958</v>
      </c>
      <c r="M190" s="9">
        <v>27880</v>
      </c>
      <c r="N190" s="5" t="s">
        <v>959</v>
      </c>
      <c r="O190" s="32">
        <v>44285.3149714468</v>
      </c>
      <c r="P190" s="33">
        <v>44288.265277581</v>
      </c>
      <c r="Q190" s="28" t="s">
        <v>38</v>
      </c>
      <c r="R190" s="29" t="s">
        <v>38</v>
      </c>
      <c r="S190" s="28" t="s">
        <v>38</v>
      </c>
      <c r="T190" s="28" t="s">
        <v>38</v>
      </c>
      <c r="U190" s="5" t="s">
        <v>38</v>
      </c>
      <c r="V190" s="28" t="s">
        <v>953</v>
      </c>
      <c r="W190" s="7" t="s">
        <v>38</v>
      </c>
      <c r="X190" s="7" t="s">
        <v>38</v>
      </c>
      <c r="Y190" s="5" t="s">
        <v>38</v>
      </c>
      <c r="Z190" s="5" t="s">
        <v>38</v>
      </c>
      <c r="AA190" s="6" t="s">
        <v>38</v>
      </c>
      <c r="AB190" s="6" t="s">
        <v>38</v>
      </c>
      <c r="AC190" s="6" t="s">
        <v>38</v>
      </c>
      <c r="AD190" s="6" t="s">
        <v>38</v>
      </c>
      <c r="AE190" s="6" t="s">
        <v>38</v>
      </c>
    </row>
    <row r="191">
      <c r="A191" s="28" t="s">
        <v>960</v>
      </c>
      <c r="B191" s="6" t="s">
        <v>961</v>
      </c>
      <c r="C191" s="6" t="s">
        <v>832</v>
      </c>
      <c r="D191" s="7" t="s">
        <v>941</v>
      </c>
      <c r="E191" s="28" t="s">
        <v>942</v>
      </c>
      <c r="F191" s="5" t="s">
        <v>506</v>
      </c>
      <c r="G191" s="6" t="s">
        <v>38</v>
      </c>
      <c r="H191" s="6" t="s">
        <v>38</v>
      </c>
      <c r="I191" s="6" t="s">
        <v>38</v>
      </c>
      <c r="J191" s="8" t="s">
        <v>962</v>
      </c>
      <c r="K191" s="5" t="s">
        <v>963</v>
      </c>
      <c r="L191" s="7" t="s">
        <v>964</v>
      </c>
      <c r="M191" s="9">
        <v>27890</v>
      </c>
      <c r="N191" s="5" t="s">
        <v>105</v>
      </c>
      <c r="O191" s="32">
        <v>44285.3149716435</v>
      </c>
      <c r="P191" s="33">
        <v>44288.233919294</v>
      </c>
      <c r="Q191" s="28" t="s">
        <v>38</v>
      </c>
      <c r="R191" s="29" t="s">
        <v>38</v>
      </c>
      <c r="S191" s="28" t="s">
        <v>38</v>
      </c>
      <c r="T191" s="28" t="s">
        <v>38</v>
      </c>
      <c r="U191" s="5" t="s">
        <v>38</v>
      </c>
      <c r="V191" s="28" t="s">
        <v>953</v>
      </c>
      <c r="W191" s="7" t="s">
        <v>38</v>
      </c>
      <c r="X191" s="7" t="s">
        <v>38</v>
      </c>
      <c r="Y191" s="5" t="s">
        <v>38</v>
      </c>
      <c r="Z191" s="5" t="s">
        <v>38</v>
      </c>
      <c r="AA191" s="6" t="s">
        <v>38</v>
      </c>
      <c r="AB191" s="6" t="s">
        <v>38</v>
      </c>
      <c r="AC191" s="6" t="s">
        <v>38</v>
      </c>
      <c r="AD191" s="6" t="s">
        <v>38</v>
      </c>
      <c r="AE191" s="6" t="s">
        <v>38</v>
      </c>
    </row>
    <row r="192">
      <c r="A192" s="28" t="s">
        <v>965</v>
      </c>
      <c r="B192" s="6" t="s">
        <v>966</v>
      </c>
      <c r="C192" s="6" t="s">
        <v>832</v>
      </c>
      <c r="D192" s="7" t="s">
        <v>941</v>
      </c>
      <c r="E192" s="28" t="s">
        <v>942</v>
      </c>
      <c r="F192" s="5" t="s">
        <v>506</v>
      </c>
      <c r="G192" s="6" t="s">
        <v>38</v>
      </c>
      <c r="H192" s="6" t="s">
        <v>38</v>
      </c>
      <c r="I192" s="6" t="s">
        <v>38</v>
      </c>
      <c r="J192" s="8" t="s">
        <v>967</v>
      </c>
      <c r="K192" s="5" t="s">
        <v>968</v>
      </c>
      <c r="L192" s="7" t="s">
        <v>969</v>
      </c>
      <c r="M192" s="9">
        <v>27900</v>
      </c>
      <c r="N192" s="5" t="s">
        <v>105</v>
      </c>
      <c r="O192" s="32">
        <v>44285.3149716435</v>
      </c>
      <c r="P192" s="33">
        <v>44288.2352971412</v>
      </c>
      <c r="Q192" s="28" t="s">
        <v>38</v>
      </c>
      <c r="R192" s="29" t="s">
        <v>38</v>
      </c>
      <c r="S192" s="28" t="s">
        <v>38</v>
      </c>
      <c r="T192" s="28" t="s">
        <v>38</v>
      </c>
      <c r="U192" s="5" t="s">
        <v>38</v>
      </c>
      <c r="V192" s="28" t="s">
        <v>953</v>
      </c>
      <c r="W192" s="7" t="s">
        <v>38</v>
      </c>
      <c r="X192" s="7" t="s">
        <v>38</v>
      </c>
      <c r="Y192" s="5" t="s">
        <v>38</v>
      </c>
      <c r="Z192" s="5" t="s">
        <v>38</v>
      </c>
      <c r="AA192" s="6" t="s">
        <v>38</v>
      </c>
      <c r="AB192" s="6" t="s">
        <v>38</v>
      </c>
      <c r="AC192" s="6" t="s">
        <v>38</v>
      </c>
      <c r="AD192" s="6" t="s">
        <v>38</v>
      </c>
      <c r="AE192" s="6" t="s">
        <v>38</v>
      </c>
    </row>
    <row r="193">
      <c r="A193" s="28" t="s">
        <v>970</v>
      </c>
      <c r="B193" s="6" t="s">
        <v>971</v>
      </c>
      <c r="C193" s="6" t="s">
        <v>558</v>
      </c>
      <c r="D193" s="7" t="s">
        <v>723</v>
      </c>
      <c r="E193" s="28" t="s">
        <v>724</v>
      </c>
      <c r="F193" s="5" t="s">
        <v>22</v>
      </c>
      <c r="G193" s="6" t="s">
        <v>507</v>
      </c>
      <c r="H193" s="6" t="s">
        <v>38</v>
      </c>
      <c r="I193" s="6" t="s">
        <v>38</v>
      </c>
      <c r="J193" s="8" t="s">
        <v>223</v>
      </c>
      <c r="K193" s="5" t="s">
        <v>224</v>
      </c>
      <c r="L193" s="7" t="s">
        <v>225</v>
      </c>
      <c r="M193" s="9">
        <v>27910</v>
      </c>
      <c r="N193" s="5" t="s">
        <v>666</v>
      </c>
      <c r="O193" s="32">
        <v>44285.3218359606</v>
      </c>
      <c r="P193" s="33">
        <v>44287.6754000347</v>
      </c>
      <c r="Q193" s="28" t="s">
        <v>38</v>
      </c>
      <c r="R193" s="29" t="s">
        <v>972</v>
      </c>
      <c r="S193" s="28" t="s">
        <v>81</v>
      </c>
      <c r="T193" s="28" t="s">
        <v>527</v>
      </c>
      <c r="U193" s="5" t="s">
        <v>533</v>
      </c>
      <c r="V193" s="28" t="s">
        <v>226</v>
      </c>
      <c r="W193" s="7" t="s">
        <v>973</v>
      </c>
      <c r="X193" s="7" t="s">
        <v>38</v>
      </c>
      <c r="Y193" s="5" t="s">
        <v>530</v>
      </c>
      <c r="Z193" s="5" t="s">
        <v>38</v>
      </c>
      <c r="AA193" s="6" t="s">
        <v>38</v>
      </c>
      <c r="AB193" s="6" t="s">
        <v>38</v>
      </c>
      <c r="AC193" s="6" t="s">
        <v>38</v>
      </c>
      <c r="AD193" s="6" t="s">
        <v>38</v>
      </c>
      <c r="AE193" s="6" t="s">
        <v>38</v>
      </c>
    </row>
    <row r="194">
      <c r="A194" s="28" t="s">
        <v>974</v>
      </c>
      <c r="B194" s="6" t="s">
        <v>975</v>
      </c>
      <c r="C194" s="6" t="s">
        <v>714</v>
      </c>
      <c r="D194" s="7" t="s">
        <v>976</v>
      </c>
      <c r="E194" s="28" t="s">
        <v>977</v>
      </c>
      <c r="F194" s="5" t="s">
        <v>506</v>
      </c>
      <c r="G194" s="6" t="s">
        <v>539</v>
      </c>
      <c r="H194" s="6" t="s">
        <v>38</v>
      </c>
      <c r="I194" s="6" t="s">
        <v>38</v>
      </c>
      <c r="J194" s="8" t="s">
        <v>978</v>
      </c>
      <c r="K194" s="5" t="s">
        <v>979</v>
      </c>
      <c r="L194" s="7" t="s">
        <v>980</v>
      </c>
      <c r="M194" s="9">
        <v>27920</v>
      </c>
      <c r="N194" s="5" t="s">
        <v>105</v>
      </c>
      <c r="O194" s="32">
        <v>44285.3404983449</v>
      </c>
      <c r="P194" s="33">
        <v>44288.0552072569</v>
      </c>
      <c r="Q194" s="28" t="s">
        <v>38</v>
      </c>
      <c r="R194" s="29" t="s">
        <v>38</v>
      </c>
      <c r="S194" s="28" t="s">
        <v>61</v>
      </c>
      <c r="T194" s="28" t="s">
        <v>38</v>
      </c>
      <c r="U194" s="5" t="s">
        <v>38</v>
      </c>
      <c r="V194" s="28" t="s">
        <v>428</v>
      </c>
      <c r="W194" s="7" t="s">
        <v>38</v>
      </c>
      <c r="X194" s="7" t="s">
        <v>38</v>
      </c>
      <c r="Y194" s="5" t="s">
        <v>38</v>
      </c>
      <c r="Z194" s="5" t="s">
        <v>38</v>
      </c>
      <c r="AA194" s="6" t="s">
        <v>38</v>
      </c>
      <c r="AB194" s="6" t="s">
        <v>38</v>
      </c>
      <c r="AC194" s="6" t="s">
        <v>38</v>
      </c>
      <c r="AD194" s="6" t="s">
        <v>38</v>
      </c>
      <c r="AE194" s="6" t="s">
        <v>38</v>
      </c>
    </row>
    <row r="195">
      <c r="A195" s="28" t="s">
        <v>981</v>
      </c>
      <c r="B195" s="6" t="s">
        <v>982</v>
      </c>
      <c r="C195" s="6" t="s">
        <v>714</v>
      </c>
      <c r="D195" s="7" t="s">
        <v>976</v>
      </c>
      <c r="E195" s="28" t="s">
        <v>977</v>
      </c>
      <c r="F195" s="5" t="s">
        <v>506</v>
      </c>
      <c r="G195" s="6" t="s">
        <v>539</v>
      </c>
      <c r="H195" s="6" t="s">
        <v>38</v>
      </c>
      <c r="I195" s="6" t="s">
        <v>38</v>
      </c>
      <c r="J195" s="8" t="s">
        <v>983</v>
      </c>
      <c r="K195" s="5" t="s">
        <v>984</v>
      </c>
      <c r="L195" s="7" t="s">
        <v>985</v>
      </c>
      <c r="M195" s="9">
        <v>27930</v>
      </c>
      <c r="N195" s="5" t="s">
        <v>105</v>
      </c>
      <c r="O195" s="32">
        <v>44285.3405014236</v>
      </c>
      <c r="P195" s="33">
        <v>44288.0552076042</v>
      </c>
      <c r="Q195" s="28" t="s">
        <v>38</v>
      </c>
      <c r="R195" s="29" t="s">
        <v>38</v>
      </c>
      <c r="S195" s="28" t="s">
        <v>61</v>
      </c>
      <c r="T195" s="28" t="s">
        <v>38</v>
      </c>
      <c r="U195" s="5" t="s">
        <v>38</v>
      </c>
      <c r="V195" s="28" t="s">
        <v>428</v>
      </c>
      <c r="W195" s="7" t="s">
        <v>38</v>
      </c>
      <c r="X195" s="7" t="s">
        <v>38</v>
      </c>
      <c r="Y195" s="5" t="s">
        <v>38</v>
      </c>
      <c r="Z195" s="5" t="s">
        <v>38</v>
      </c>
      <c r="AA195" s="6" t="s">
        <v>38</v>
      </c>
      <c r="AB195" s="6" t="s">
        <v>38</v>
      </c>
      <c r="AC195" s="6" t="s">
        <v>38</v>
      </c>
      <c r="AD195" s="6" t="s">
        <v>38</v>
      </c>
      <c r="AE195" s="6" t="s">
        <v>38</v>
      </c>
    </row>
    <row r="196">
      <c r="A196" s="28" t="s">
        <v>986</v>
      </c>
      <c r="B196" s="6" t="s">
        <v>987</v>
      </c>
      <c r="C196" s="6" t="s">
        <v>714</v>
      </c>
      <c r="D196" s="7" t="s">
        <v>976</v>
      </c>
      <c r="E196" s="28" t="s">
        <v>977</v>
      </c>
      <c r="F196" s="5" t="s">
        <v>506</v>
      </c>
      <c r="G196" s="6" t="s">
        <v>539</v>
      </c>
      <c r="H196" s="6" t="s">
        <v>38</v>
      </c>
      <c r="I196" s="6" t="s">
        <v>38</v>
      </c>
      <c r="J196" s="8" t="s">
        <v>988</v>
      </c>
      <c r="K196" s="5" t="s">
        <v>989</v>
      </c>
      <c r="L196" s="7" t="s">
        <v>990</v>
      </c>
      <c r="M196" s="9">
        <v>27940</v>
      </c>
      <c r="N196" s="5" t="s">
        <v>105</v>
      </c>
      <c r="O196" s="32">
        <v>44285.3405016204</v>
      </c>
      <c r="P196" s="33">
        <v>44288.0552077894</v>
      </c>
      <c r="Q196" s="28" t="s">
        <v>38</v>
      </c>
      <c r="R196" s="29" t="s">
        <v>38</v>
      </c>
      <c r="S196" s="28" t="s">
        <v>61</v>
      </c>
      <c r="T196" s="28" t="s">
        <v>38</v>
      </c>
      <c r="U196" s="5" t="s">
        <v>38</v>
      </c>
      <c r="V196" s="28" t="s">
        <v>428</v>
      </c>
      <c r="W196" s="7" t="s">
        <v>38</v>
      </c>
      <c r="X196" s="7" t="s">
        <v>38</v>
      </c>
      <c r="Y196" s="5" t="s">
        <v>38</v>
      </c>
      <c r="Z196" s="5" t="s">
        <v>38</v>
      </c>
      <c r="AA196" s="6" t="s">
        <v>38</v>
      </c>
      <c r="AB196" s="6" t="s">
        <v>38</v>
      </c>
      <c r="AC196" s="6" t="s">
        <v>38</v>
      </c>
      <c r="AD196" s="6" t="s">
        <v>38</v>
      </c>
      <c r="AE196" s="6" t="s">
        <v>38</v>
      </c>
    </row>
    <row r="197">
      <c r="A197" s="28" t="s">
        <v>991</v>
      </c>
      <c r="B197" s="6" t="s">
        <v>992</v>
      </c>
      <c r="C197" s="6" t="s">
        <v>714</v>
      </c>
      <c r="D197" s="7" t="s">
        <v>976</v>
      </c>
      <c r="E197" s="28" t="s">
        <v>977</v>
      </c>
      <c r="F197" s="5" t="s">
        <v>506</v>
      </c>
      <c r="G197" s="6" t="s">
        <v>539</v>
      </c>
      <c r="H197" s="6" t="s">
        <v>38</v>
      </c>
      <c r="I197" s="6" t="s">
        <v>38</v>
      </c>
      <c r="J197" s="8" t="s">
        <v>993</v>
      </c>
      <c r="K197" s="5" t="s">
        <v>994</v>
      </c>
      <c r="L197" s="7" t="s">
        <v>992</v>
      </c>
      <c r="M197" s="9">
        <v>27950</v>
      </c>
      <c r="N197" s="5" t="s">
        <v>105</v>
      </c>
      <c r="O197" s="32">
        <v>44285.3405016204</v>
      </c>
      <c r="P197" s="33">
        <v>44288.0552079861</v>
      </c>
      <c r="Q197" s="28" t="s">
        <v>38</v>
      </c>
      <c r="R197" s="29" t="s">
        <v>38</v>
      </c>
      <c r="S197" s="28" t="s">
        <v>61</v>
      </c>
      <c r="T197" s="28" t="s">
        <v>38</v>
      </c>
      <c r="U197" s="5" t="s">
        <v>38</v>
      </c>
      <c r="V197" s="28" t="s">
        <v>385</v>
      </c>
      <c r="W197" s="7" t="s">
        <v>38</v>
      </c>
      <c r="X197" s="7" t="s">
        <v>38</v>
      </c>
      <c r="Y197" s="5" t="s">
        <v>38</v>
      </c>
      <c r="Z197" s="5" t="s">
        <v>38</v>
      </c>
      <c r="AA197" s="6" t="s">
        <v>38</v>
      </c>
      <c r="AB197" s="6" t="s">
        <v>38</v>
      </c>
      <c r="AC197" s="6" t="s">
        <v>38</v>
      </c>
      <c r="AD197" s="6" t="s">
        <v>38</v>
      </c>
      <c r="AE197" s="6" t="s">
        <v>38</v>
      </c>
    </row>
    <row r="198">
      <c r="A198" s="28" t="s">
        <v>995</v>
      </c>
      <c r="B198" s="6" t="s">
        <v>996</v>
      </c>
      <c r="C198" s="6" t="s">
        <v>714</v>
      </c>
      <c r="D198" s="7" t="s">
        <v>976</v>
      </c>
      <c r="E198" s="28" t="s">
        <v>977</v>
      </c>
      <c r="F198" s="5" t="s">
        <v>506</v>
      </c>
      <c r="G198" s="6" t="s">
        <v>539</v>
      </c>
      <c r="H198" s="6" t="s">
        <v>38</v>
      </c>
      <c r="I198" s="6" t="s">
        <v>38</v>
      </c>
      <c r="J198" s="8" t="s">
        <v>997</v>
      </c>
      <c r="K198" s="5" t="s">
        <v>998</v>
      </c>
      <c r="L198" s="7" t="s">
        <v>996</v>
      </c>
      <c r="M198" s="9">
        <v>27960</v>
      </c>
      <c r="N198" s="5" t="s">
        <v>105</v>
      </c>
      <c r="O198" s="32">
        <v>44285.3405016204</v>
      </c>
      <c r="P198" s="33">
        <v>44288.0552083333</v>
      </c>
      <c r="Q198" s="28" t="s">
        <v>38</v>
      </c>
      <c r="R198" s="29" t="s">
        <v>38</v>
      </c>
      <c r="S198" s="28" t="s">
        <v>61</v>
      </c>
      <c r="T198" s="28" t="s">
        <v>38</v>
      </c>
      <c r="U198" s="5" t="s">
        <v>38</v>
      </c>
      <c r="V198" s="28" t="s">
        <v>385</v>
      </c>
      <c r="W198" s="7" t="s">
        <v>38</v>
      </c>
      <c r="X198" s="7" t="s">
        <v>38</v>
      </c>
      <c r="Y198" s="5" t="s">
        <v>38</v>
      </c>
      <c r="Z198" s="5" t="s">
        <v>38</v>
      </c>
      <c r="AA198" s="6" t="s">
        <v>38</v>
      </c>
      <c r="AB198" s="6" t="s">
        <v>38</v>
      </c>
      <c r="AC198" s="6" t="s">
        <v>38</v>
      </c>
      <c r="AD198" s="6" t="s">
        <v>38</v>
      </c>
      <c r="AE198" s="6" t="s">
        <v>38</v>
      </c>
    </row>
    <row r="199">
      <c r="A199" s="28" t="s">
        <v>999</v>
      </c>
      <c r="B199" s="6" t="s">
        <v>1000</v>
      </c>
      <c r="C199" s="6" t="s">
        <v>714</v>
      </c>
      <c r="D199" s="7" t="s">
        <v>1001</v>
      </c>
      <c r="E199" s="28" t="s">
        <v>1002</v>
      </c>
      <c r="F199" s="5" t="s">
        <v>506</v>
      </c>
      <c r="G199" s="6" t="s">
        <v>561</v>
      </c>
      <c r="H199" s="6" t="s">
        <v>38</v>
      </c>
      <c r="I199" s="6" t="s">
        <v>38</v>
      </c>
      <c r="J199" s="8" t="s">
        <v>967</v>
      </c>
      <c r="K199" s="5" t="s">
        <v>968</v>
      </c>
      <c r="L199" s="7" t="s">
        <v>969</v>
      </c>
      <c r="M199" s="9">
        <v>27970</v>
      </c>
      <c r="N199" s="5" t="s">
        <v>105</v>
      </c>
      <c r="O199" s="32">
        <v>44285.3925464468</v>
      </c>
      <c r="P199" s="33">
        <v>44288.1817208333</v>
      </c>
      <c r="Q199" s="28" t="s">
        <v>38</v>
      </c>
      <c r="R199" s="29" t="s">
        <v>38</v>
      </c>
      <c r="S199" s="28" t="s">
        <v>61</v>
      </c>
      <c r="T199" s="28" t="s">
        <v>38</v>
      </c>
      <c r="U199" s="5" t="s">
        <v>38</v>
      </c>
      <c r="V199" s="28" t="s">
        <v>953</v>
      </c>
      <c r="W199" s="7" t="s">
        <v>38</v>
      </c>
      <c r="X199" s="7" t="s">
        <v>38</v>
      </c>
      <c r="Y199" s="5" t="s">
        <v>38</v>
      </c>
      <c r="Z199" s="5" t="s">
        <v>38</v>
      </c>
      <c r="AA199" s="6" t="s">
        <v>38</v>
      </c>
      <c r="AB199" s="6" t="s">
        <v>38</v>
      </c>
      <c r="AC199" s="6" t="s">
        <v>38</v>
      </c>
      <c r="AD199" s="6" t="s">
        <v>38</v>
      </c>
      <c r="AE199" s="6" t="s">
        <v>38</v>
      </c>
    </row>
    <row r="200">
      <c r="A200" s="28" t="s">
        <v>1003</v>
      </c>
      <c r="B200" s="6" t="s">
        <v>1004</v>
      </c>
      <c r="C200" s="6" t="s">
        <v>714</v>
      </c>
      <c r="D200" s="7" t="s">
        <v>1001</v>
      </c>
      <c r="E200" s="28" t="s">
        <v>1002</v>
      </c>
      <c r="F200" s="5" t="s">
        <v>506</v>
      </c>
      <c r="G200" s="6" t="s">
        <v>561</v>
      </c>
      <c r="H200" s="6" t="s">
        <v>38</v>
      </c>
      <c r="I200" s="6" t="s">
        <v>38</v>
      </c>
      <c r="J200" s="8" t="s">
        <v>956</v>
      </c>
      <c r="K200" s="5" t="s">
        <v>957</v>
      </c>
      <c r="L200" s="7" t="s">
        <v>958</v>
      </c>
      <c r="M200" s="9">
        <v>27980</v>
      </c>
      <c r="N200" s="5" t="s">
        <v>105</v>
      </c>
      <c r="O200" s="32">
        <v>44285.3925741088</v>
      </c>
      <c r="P200" s="33">
        <v>44288.1817204514</v>
      </c>
      <c r="Q200" s="28" t="s">
        <v>38</v>
      </c>
      <c r="R200" s="29" t="s">
        <v>38</v>
      </c>
      <c r="S200" s="28" t="s">
        <v>61</v>
      </c>
      <c r="T200" s="28" t="s">
        <v>38</v>
      </c>
      <c r="U200" s="5" t="s">
        <v>38</v>
      </c>
      <c r="V200" s="28" t="s">
        <v>953</v>
      </c>
      <c r="W200" s="7" t="s">
        <v>38</v>
      </c>
      <c r="X200" s="7" t="s">
        <v>38</v>
      </c>
      <c r="Y200" s="5" t="s">
        <v>38</v>
      </c>
      <c r="Z200" s="5" t="s">
        <v>38</v>
      </c>
      <c r="AA200" s="6" t="s">
        <v>38</v>
      </c>
      <c r="AB200" s="6" t="s">
        <v>38</v>
      </c>
      <c r="AC200" s="6" t="s">
        <v>38</v>
      </c>
      <c r="AD200" s="6" t="s">
        <v>38</v>
      </c>
      <c r="AE200" s="6" t="s">
        <v>38</v>
      </c>
    </row>
    <row r="201">
      <c r="A201" s="28" t="s">
        <v>1005</v>
      </c>
      <c r="B201" s="6" t="s">
        <v>1006</v>
      </c>
      <c r="C201" s="6" t="s">
        <v>714</v>
      </c>
      <c r="D201" s="7" t="s">
        <v>1001</v>
      </c>
      <c r="E201" s="28" t="s">
        <v>1002</v>
      </c>
      <c r="F201" s="5" t="s">
        <v>506</v>
      </c>
      <c r="G201" s="6" t="s">
        <v>561</v>
      </c>
      <c r="H201" s="6" t="s">
        <v>38</v>
      </c>
      <c r="I201" s="6" t="s">
        <v>38</v>
      </c>
      <c r="J201" s="8" t="s">
        <v>956</v>
      </c>
      <c r="K201" s="5" t="s">
        <v>957</v>
      </c>
      <c r="L201" s="7" t="s">
        <v>958</v>
      </c>
      <c r="M201" s="9">
        <v>27990</v>
      </c>
      <c r="N201" s="5" t="s">
        <v>105</v>
      </c>
      <c r="O201" s="32">
        <v>44285.3925743056</v>
      </c>
      <c r="P201" s="33">
        <v>44288.1817206366</v>
      </c>
      <c r="Q201" s="28" t="s">
        <v>38</v>
      </c>
      <c r="R201" s="29" t="s">
        <v>38</v>
      </c>
      <c r="S201" s="28" t="s">
        <v>61</v>
      </c>
      <c r="T201" s="28" t="s">
        <v>38</v>
      </c>
      <c r="U201" s="5" t="s">
        <v>38</v>
      </c>
      <c r="V201" s="28" t="s">
        <v>953</v>
      </c>
      <c r="W201" s="7" t="s">
        <v>38</v>
      </c>
      <c r="X201" s="7" t="s">
        <v>38</v>
      </c>
      <c r="Y201" s="5" t="s">
        <v>38</v>
      </c>
      <c r="Z201" s="5" t="s">
        <v>38</v>
      </c>
      <c r="AA201" s="6" t="s">
        <v>38</v>
      </c>
      <c r="AB201" s="6" t="s">
        <v>38</v>
      </c>
      <c r="AC201" s="6" t="s">
        <v>38</v>
      </c>
      <c r="AD201" s="6" t="s">
        <v>38</v>
      </c>
      <c r="AE201" s="6" t="s">
        <v>38</v>
      </c>
    </row>
    <row r="202">
      <c r="A202" s="28" t="s">
        <v>1007</v>
      </c>
      <c r="B202" s="6" t="s">
        <v>1008</v>
      </c>
      <c r="C202" s="6" t="s">
        <v>558</v>
      </c>
      <c r="D202" s="7" t="s">
        <v>723</v>
      </c>
      <c r="E202" s="28" t="s">
        <v>724</v>
      </c>
      <c r="F202" s="5" t="s">
        <v>22</v>
      </c>
      <c r="G202" s="6" t="s">
        <v>507</v>
      </c>
      <c r="H202" s="6" t="s">
        <v>1009</v>
      </c>
      <c r="I202" s="6" t="s">
        <v>38</v>
      </c>
      <c r="J202" s="8" t="s">
        <v>1010</v>
      </c>
      <c r="K202" s="5" t="s">
        <v>1011</v>
      </c>
      <c r="L202" s="7" t="s">
        <v>1012</v>
      </c>
      <c r="M202" s="9">
        <v>28000</v>
      </c>
      <c r="N202" s="5" t="s">
        <v>1013</v>
      </c>
      <c r="O202" s="32">
        <v>44285.457581713</v>
      </c>
      <c r="P202" s="33">
        <v>44287.3526116551</v>
      </c>
      <c r="Q202" s="28" t="s">
        <v>38</v>
      </c>
      <c r="R202" s="29" t="s">
        <v>38</v>
      </c>
      <c r="S202" s="28" t="s">
        <v>81</v>
      </c>
      <c r="T202" s="28" t="s">
        <v>711</v>
      </c>
      <c r="U202" s="5" t="s">
        <v>533</v>
      </c>
      <c r="V202" s="28" t="s">
        <v>869</v>
      </c>
      <c r="W202" s="7" t="s">
        <v>1014</v>
      </c>
      <c r="X202" s="7" t="s">
        <v>38</v>
      </c>
      <c r="Y202" s="5" t="s">
        <v>530</v>
      </c>
      <c r="Z202" s="5" t="s">
        <v>38</v>
      </c>
      <c r="AA202" s="6" t="s">
        <v>38</v>
      </c>
      <c r="AB202" s="6" t="s">
        <v>38</v>
      </c>
      <c r="AC202" s="6" t="s">
        <v>38</v>
      </c>
      <c r="AD202" s="6" t="s">
        <v>38</v>
      </c>
      <c r="AE202" s="6" t="s">
        <v>38</v>
      </c>
    </row>
    <row r="203">
      <c r="A203" s="28" t="s">
        <v>1015</v>
      </c>
      <c r="B203" s="6" t="s">
        <v>1016</v>
      </c>
      <c r="C203" s="6" t="s">
        <v>1017</v>
      </c>
      <c r="D203" s="7" t="s">
        <v>1018</v>
      </c>
      <c r="E203" s="28" t="s">
        <v>1019</v>
      </c>
      <c r="F203" s="5" t="s">
        <v>506</v>
      </c>
      <c r="G203" s="6" t="s">
        <v>37</v>
      </c>
      <c r="H203" s="6" t="s">
        <v>38</v>
      </c>
      <c r="I203" s="6" t="s">
        <v>38</v>
      </c>
      <c r="J203" s="8" t="s">
        <v>562</v>
      </c>
      <c r="K203" s="5" t="s">
        <v>563</v>
      </c>
      <c r="L203" s="7" t="s">
        <v>564</v>
      </c>
      <c r="M203" s="9">
        <v>28010</v>
      </c>
      <c r="N203" s="5" t="s">
        <v>60</v>
      </c>
      <c r="O203" s="32">
        <v>44285.480834919</v>
      </c>
      <c r="P203" s="33">
        <v>44295.9777908218</v>
      </c>
      <c r="Q203" s="28" t="s">
        <v>38</v>
      </c>
      <c r="R203" s="29" t="s">
        <v>38</v>
      </c>
      <c r="S203" s="28" t="s">
        <v>61</v>
      </c>
      <c r="T203" s="28" t="s">
        <v>38</v>
      </c>
      <c r="U203" s="5" t="s">
        <v>38</v>
      </c>
      <c r="V203" s="28" t="s">
        <v>565</v>
      </c>
      <c r="W203" s="7" t="s">
        <v>38</v>
      </c>
      <c r="X203" s="7" t="s">
        <v>38</v>
      </c>
      <c r="Y203" s="5" t="s">
        <v>38</v>
      </c>
      <c r="Z203" s="5" t="s">
        <v>38</v>
      </c>
      <c r="AA203" s="6" t="s">
        <v>38</v>
      </c>
      <c r="AB203" s="6" t="s">
        <v>38</v>
      </c>
      <c r="AC203" s="6" t="s">
        <v>38</v>
      </c>
      <c r="AD203" s="6" t="s">
        <v>38</v>
      </c>
      <c r="AE203" s="6" t="s">
        <v>38</v>
      </c>
    </row>
    <row r="204">
      <c r="A204" s="28" t="s">
        <v>1020</v>
      </c>
      <c r="B204" s="6" t="s">
        <v>1021</v>
      </c>
      <c r="C204" s="6" t="s">
        <v>1017</v>
      </c>
      <c r="D204" s="7" t="s">
        <v>1018</v>
      </c>
      <c r="E204" s="28" t="s">
        <v>1019</v>
      </c>
      <c r="F204" s="5" t="s">
        <v>506</v>
      </c>
      <c r="G204" s="6" t="s">
        <v>37</v>
      </c>
      <c r="H204" s="6" t="s">
        <v>38</v>
      </c>
      <c r="I204" s="6" t="s">
        <v>38</v>
      </c>
      <c r="J204" s="8" t="s">
        <v>562</v>
      </c>
      <c r="K204" s="5" t="s">
        <v>563</v>
      </c>
      <c r="L204" s="7" t="s">
        <v>564</v>
      </c>
      <c r="M204" s="9">
        <v>28020</v>
      </c>
      <c r="N204" s="5" t="s">
        <v>105</v>
      </c>
      <c r="O204" s="32">
        <v>44285.4808392708</v>
      </c>
      <c r="P204" s="33">
        <v>44288.245577662</v>
      </c>
      <c r="Q204" s="28" t="s">
        <v>38</v>
      </c>
      <c r="R204" s="29" t="s">
        <v>38</v>
      </c>
      <c r="S204" s="28" t="s">
        <v>61</v>
      </c>
      <c r="T204" s="28" t="s">
        <v>38</v>
      </c>
      <c r="U204" s="5" t="s">
        <v>38</v>
      </c>
      <c r="V204" s="28" t="s">
        <v>565</v>
      </c>
      <c r="W204" s="7" t="s">
        <v>38</v>
      </c>
      <c r="X204" s="7" t="s">
        <v>38</v>
      </c>
      <c r="Y204" s="5" t="s">
        <v>38</v>
      </c>
      <c r="Z204" s="5" t="s">
        <v>38</v>
      </c>
      <c r="AA204" s="6" t="s">
        <v>38</v>
      </c>
      <c r="AB204" s="6" t="s">
        <v>38</v>
      </c>
      <c r="AC204" s="6" t="s">
        <v>38</v>
      </c>
      <c r="AD204" s="6" t="s">
        <v>38</v>
      </c>
      <c r="AE204" s="6" t="s">
        <v>38</v>
      </c>
    </row>
    <row r="205">
      <c r="A205" s="28" t="s">
        <v>1022</v>
      </c>
      <c r="B205" s="6" t="s">
        <v>1023</v>
      </c>
      <c r="C205" s="6" t="s">
        <v>1017</v>
      </c>
      <c r="D205" s="7" t="s">
        <v>1018</v>
      </c>
      <c r="E205" s="28" t="s">
        <v>1019</v>
      </c>
      <c r="F205" s="5" t="s">
        <v>506</v>
      </c>
      <c r="G205" s="6" t="s">
        <v>37</v>
      </c>
      <c r="H205" s="6" t="s">
        <v>38</v>
      </c>
      <c r="I205" s="6" t="s">
        <v>38</v>
      </c>
      <c r="J205" s="8" t="s">
        <v>562</v>
      </c>
      <c r="K205" s="5" t="s">
        <v>563</v>
      </c>
      <c r="L205" s="7" t="s">
        <v>564</v>
      </c>
      <c r="M205" s="9">
        <v>28030</v>
      </c>
      <c r="N205" s="5" t="s">
        <v>105</v>
      </c>
      <c r="O205" s="32">
        <v>44285.4808396181</v>
      </c>
      <c r="P205" s="33">
        <v>44288.2455778588</v>
      </c>
      <c r="Q205" s="28" t="s">
        <v>38</v>
      </c>
      <c r="R205" s="29" t="s">
        <v>38</v>
      </c>
      <c r="S205" s="28" t="s">
        <v>61</v>
      </c>
      <c r="T205" s="28" t="s">
        <v>38</v>
      </c>
      <c r="U205" s="5" t="s">
        <v>38</v>
      </c>
      <c r="V205" s="28" t="s">
        <v>565</v>
      </c>
      <c r="W205" s="7" t="s">
        <v>38</v>
      </c>
      <c r="X205" s="7" t="s">
        <v>38</v>
      </c>
      <c r="Y205" s="5" t="s">
        <v>38</v>
      </c>
      <c r="Z205" s="5" t="s">
        <v>38</v>
      </c>
      <c r="AA205" s="6" t="s">
        <v>38</v>
      </c>
      <c r="AB205" s="6" t="s">
        <v>38</v>
      </c>
      <c r="AC205" s="6" t="s">
        <v>38</v>
      </c>
      <c r="AD205" s="6" t="s">
        <v>38</v>
      </c>
      <c r="AE205" s="6" t="s">
        <v>38</v>
      </c>
    </row>
    <row r="206">
      <c r="A206" s="28" t="s">
        <v>1024</v>
      </c>
      <c r="B206" s="6" t="s">
        <v>1025</v>
      </c>
      <c r="C206" s="6" t="s">
        <v>1017</v>
      </c>
      <c r="D206" s="7" t="s">
        <v>1018</v>
      </c>
      <c r="E206" s="28" t="s">
        <v>1019</v>
      </c>
      <c r="F206" s="5" t="s">
        <v>506</v>
      </c>
      <c r="G206" s="6" t="s">
        <v>37</v>
      </c>
      <c r="H206" s="6" t="s">
        <v>38</v>
      </c>
      <c r="I206" s="6" t="s">
        <v>38</v>
      </c>
      <c r="J206" s="8" t="s">
        <v>572</v>
      </c>
      <c r="K206" s="5" t="s">
        <v>573</v>
      </c>
      <c r="L206" s="7" t="s">
        <v>574</v>
      </c>
      <c r="M206" s="9">
        <v>28040</v>
      </c>
      <c r="N206" s="5" t="s">
        <v>105</v>
      </c>
      <c r="O206" s="32">
        <v>44285.4808400116</v>
      </c>
      <c r="P206" s="33">
        <v>44288.245578044</v>
      </c>
      <c r="Q206" s="28" t="s">
        <v>38</v>
      </c>
      <c r="R206" s="29" t="s">
        <v>38</v>
      </c>
      <c r="S206" s="28" t="s">
        <v>61</v>
      </c>
      <c r="T206" s="28" t="s">
        <v>38</v>
      </c>
      <c r="U206" s="5" t="s">
        <v>38</v>
      </c>
      <c r="V206" s="28" t="s">
        <v>565</v>
      </c>
      <c r="W206" s="7" t="s">
        <v>38</v>
      </c>
      <c r="X206" s="7" t="s">
        <v>38</v>
      </c>
      <c r="Y206" s="5" t="s">
        <v>38</v>
      </c>
      <c r="Z206" s="5" t="s">
        <v>38</v>
      </c>
      <c r="AA206" s="6" t="s">
        <v>38</v>
      </c>
      <c r="AB206" s="6" t="s">
        <v>38</v>
      </c>
      <c r="AC206" s="6" t="s">
        <v>38</v>
      </c>
      <c r="AD206" s="6" t="s">
        <v>38</v>
      </c>
      <c r="AE206" s="6" t="s">
        <v>38</v>
      </c>
    </row>
    <row r="207">
      <c r="A207" s="28" t="s">
        <v>1026</v>
      </c>
      <c r="B207" s="6" t="s">
        <v>1027</v>
      </c>
      <c r="C207" s="6" t="s">
        <v>1017</v>
      </c>
      <c r="D207" s="7" t="s">
        <v>1018</v>
      </c>
      <c r="E207" s="28" t="s">
        <v>1019</v>
      </c>
      <c r="F207" s="5" t="s">
        <v>506</v>
      </c>
      <c r="G207" s="6" t="s">
        <v>37</v>
      </c>
      <c r="H207" s="6" t="s">
        <v>38</v>
      </c>
      <c r="I207" s="6" t="s">
        <v>38</v>
      </c>
      <c r="J207" s="8" t="s">
        <v>1028</v>
      </c>
      <c r="K207" s="5" t="s">
        <v>1029</v>
      </c>
      <c r="L207" s="7" t="s">
        <v>704</v>
      </c>
      <c r="M207" s="9">
        <v>28050</v>
      </c>
      <c r="N207" s="5" t="s">
        <v>105</v>
      </c>
      <c r="O207" s="32">
        <v>44285.4808403588</v>
      </c>
      <c r="P207" s="33">
        <v>44288.245578206</v>
      </c>
      <c r="Q207" s="28" t="s">
        <v>38</v>
      </c>
      <c r="R207" s="29" t="s">
        <v>38</v>
      </c>
      <c r="S207" s="28" t="s">
        <v>61</v>
      </c>
      <c r="T207" s="28" t="s">
        <v>38</v>
      </c>
      <c r="U207" s="5" t="s">
        <v>38</v>
      </c>
      <c r="V207" s="28" t="s">
        <v>565</v>
      </c>
      <c r="W207" s="7" t="s">
        <v>38</v>
      </c>
      <c r="X207" s="7" t="s">
        <v>38</v>
      </c>
      <c r="Y207" s="5" t="s">
        <v>38</v>
      </c>
      <c r="Z207" s="5" t="s">
        <v>38</v>
      </c>
      <c r="AA207" s="6" t="s">
        <v>38</v>
      </c>
      <c r="AB207" s="6" t="s">
        <v>38</v>
      </c>
      <c r="AC207" s="6" t="s">
        <v>38</v>
      </c>
      <c r="AD207" s="6" t="s">
        <v>38</v>
      </c>
      <c r="AE207" s="6" t="s">
        <v>38</v>
      </c>
    </row>
    <row r="208">
      <c r="A208" s="28" t="s">
        <v>1030</v>
      </c>
      <c r="B208" s="6" t="s">
        <v>1031</v>
      </c>
      <c r="C208" s="6" t="s">
        <v>1017</v>
      </c>
      <c r="D208" s="7" t="s">
        <v>1018</v>
      </c>
      <c r="E208" s="28" t="s">
        <v>1019</v>
      </c>
      <c r="F208" s="5" t="s">
        <v>506</v>
      </c>
      <c r="G208" s="6" t="s">
        <v>37</v>
      </c>
      <c r="H208" s="6" t="s">
        <v>38</v>
      </c>
      <c r="I208" s="6" t="s">
        <v>38</v>
      </c>
      <c r="J208" s="8" t="s">
        <v>552</v>
      </c>
      <c r="K208" s="5" t="s">
        <v>553</v>
      </c>
      <c r="L208" s="7" t="s">
        <v>554</v>
      </c>
      <c r="M208" s="9">
        <v>28060</v>
      </c>
      <c r="N208" s="5" t="s">
        <v>105</v>
      </c>
      <c r="O208" s="32">
        <v>44285.480840706</v>
      </c>
      <c r="P208" s="33">
        <v>44288.2455767708</v>
      </c>
      <c r="Q208" s="28" t="s">
        <v>38</v>
      </c>
      <c r="R208" s="29" t="s">
        <v>38</v>
      </c>
      <c r="S208" s="28" t="s">
        <v>61</v>
      </c>
      <c r="T208" s="28" t="s">
        <v>38</v>
      </c>
      <c r="U208" s="5" t="s">
        <v>38</v>
      </c>
      <c r="V208" s="28" t="s">
        <v>605</v>
      </c>
      <c r="W208" s="7" t="s">
        <v>38</v>
      </c>
      <c r="X208" s="7" t="s">
        <v>38</v>
      </c>
      <c r="Y208" s="5" t="s">
        <v>38</v>
      </c>
      <c r="Z208" s="5" t="s">
        <v>38</v>
      </c>
      <c r="AA208" s="6" t="s">
        <v>38</v>
      </c>
      <c r="AB208" s="6" t="s">
        <v>38</v>
      </c>
      <c r="AC208" s="6" t="s">
        <v>38</v>
      </c>
      <c r="AD208" s="6" t="s">
        <v>38</v>
      </c>
      <c r="AE208" s="6" t="s">
        <v>38</v>
      </c>
    </row>
    <row r="209">
      <c r="A209" s="28" t="s">
        <v>1032</v>
      </c>
      <c r="B209" s="6" t="s">
        <v>1033</v>
      </c>
      <c r="C209" s="6" t="s">
        <v>1017</v>
      </c>
      <c r="D209" s="7" t="s">
        <v>1018</v>
      </c>
      <c r="E209" s="28" t="s">
        <v>1019</v>
      </c>
      <c r="F209" s="5" t="s">
        <v>506</v>
      </c>
      <c r="G209" s="6" t="s">
        <v>37</v>
      </c>
      <c r="H209" s="6" t="s">
        <v>38</v>
      </c>
      <c r="I209" s="6" t="s">
        <v>38</v>
      </c>
      <c r="J209" s="8" t="s">
        <v>577</v>
      </c>
      <c r="K209" s="5" t="s">
        <v>578</v>
      </c>
      <c r="L209" s="7" t="s">
        <v>579</v>
      </c>
      <c r="M209" s="9">
        <v>28070</v>
      </c>
      <c r="N209" s="5" t="s">
        <v>105</v>
      </c>
      <c r="O209" s="32">
        <v>44285.4808412384</v>
      </c>
      <c r="P209" s="33">
        <v>44288.2455769329</v>
      </c>
      <c r="Q209" s="28" t="s">
        <v>38</v>
      </c>
      <c r="R209" s="29" t="s">
        <v>38</v>
      </c>
      <c r="S209" s="28" t="s">
        <v>61</v>
      </c>
      <c r="T209" s="28" t="s">
        <v>38</v>
      </c>
      <c r="U209" s="5" t="s">
        <v>38</v>
      </c>
      <c r="V209" s="28" t="s">
        <v>605</v>
      </c>
      <c r="W209" s="7" t="s">
        <v>38</v>
      </c>
      <c r="X209" s="7" t="s">
        <v>38</v>
      </c>
      <c r="Y209" s="5" t="s">
        <v>38</v>
      </c>
      <c r="Z209" s="5" t="s">
        <v>38</v>
      </c>
      <c r="AA209" s="6" t="s">
        <v>38</v>
      </c>
      <c r="AB209" s="6" t="s">
        <v>38</v>
      </c>
      <c r="AC209" s="6" t="s">
        <v>38</v>
      </c>
      <c r="AD209" s="6" t="s">
        <v>38</v>
      </c>
      <c r="AE209" s="6" t="s">
        <v>38</v>
      </c>
    </row>
    <row r="210">
      <c r="A210" s="28" t="s">
        <v>1034</v>
      </c>
      <c r="B210" s="6" t="s">
        <v>1035</v>
      </c>
      <c r="C210" s="6" t="s">
        <v>1017</v>
      </c>
      <c r="D210" s="7" t="s">
        <v>1018</v>
      </c>
      <c r="E210" s="28" t="s">
        <v>1019</v>
      </c>
      <c r="F210" s="5" t="s">
        <v>506</v>
      </c>
      <c r="G210" s="6" t="s">
        <v>37</v>
      </c>
      <c r="H210" s="6" t="s">
        <v>38</v>
      </c>
      <c r="I210" s="6" t="s">
        <v>38</v>
      </c>
      <c r="J210" s="8" t="s">
        <v>587</v>
      </c>
      <c r="K210" s="5" t="s">
        <v>588</v>
      </c>
      <c r="L210" s="7" t="s">
        <v>589</v>
      </c>
      <c r="M210" s="9">
        <v>28080</v>
      </c>
      <c r="N210" s="5" t="s">
        <v>105</v>
      </c>
      <c r="O210" s="32">
        <v>44285.4808416319</v>
      </c>
      <c r="P210" s="33">
        <v>44288.2455771181</v>
      </c>
      <c r="Q210" s="28" t="s">
        <v>38</v>
      </c>
      <c r="R210" s="29" t="s">
        <v>38</v>
      </c>
      <c r="S210" s="28" t="s">
        <v>61</v>
      </c>
      <c r="T210" s="28" t="s">
        <v>38</v>
      </c>
      <c r="U210" s="5" t="s">
        <v>38</v>
      </c>
      <c r="V210" s="28" t="s">
        <v>605</v>
      </c>
      <c r="W210" s="7" t="s">
        <v>38</v>
      </c>
      <c r="X210" s="7" t="s">
        <v>38</v>
      </c>
      <c r="Y210" s="5" t="s">
        <v>38</v>
      </c>
      <c r="Z210" s="5" t="s">
        <v>38</v>
      </c>
      <c r="AA210" s="6" t="s">
        <v>38</v>
      </c>
      <c r="AB210" s="6" t="s">
        <v>38</v>
      </c>
      <c r="AC210" s="6" t="s">
        <v>38</v>
      </c>
      <c r="AD210" s="6" t="s">
        <v>38</v>
      </c>
      <c r="AE210" s="6" t="s">
        <v>38</v>
      </c>
    </row>
    <row r="211">
      <c r="A211" s="28" t="s">
        <v>1036</v>
      </c>
      <c r="B211" s="6" t="s">
        <v>1037</v>
      </c>
      <c r="C211" s="6" t="s">
        <v>1017</v>
      </c>
      <c r="D211" s="7" t="s">
        <v>1018</v>
      </c>
      <c r="E211" s="28" t="s">
        <v>1019</v>
      </c>
      <c r="F211" s="5" t="s">
        <v>506</v>
      </c>
      <c r="G211" s="6" t="s">
        <v>37</v>
      </c>
      <c r="H211" s="6" t="s">
        <v>38</v>
      </c>
      <c r="I211" s="6" t="s">
        <v>38</v>
      </c>
      <c r="J211" s="8" t="s">
        <v>582</v>
      </c>
      <c r="K211" s="5" t="s">
        <v>583</v>
      </c>
      <c r="L211" s="7" t="s">
        <v>584</v>
      </c>
      <c r="M211" s="9">
        <v>28090</v>
      </c>
      <c r="N211" s="5" t="s">
        <v>105</v>
      </c>
      <c r="O211" s="32">
        <v>44285.4808419792</v>
      </c>
      <c r="P211" s="33">
        <v>44288.2455773148</v>
      </c>
      <c r="Q211" s="28" t="s">
        <v>38</v>
      </c>
      <c r="R211" s="29" t="s">
        <v>38</v>
      </c>
      <c r="S211" s="28" t="s">
        <v>61</v>
      </c>
      <c r="T211" s="28" t="s">
        <v>38</v>
      </c>
      <c r="U211" s="5" t="s">
        <v>38</v>
      </c>
      <c r="V211" s="28" t="s">
        <v>605</v>
      </c>
      <c r="W211" s="7" t="s">
        <v>38</v>
      </c>
      <c r="X211" s="7" t="s">
        <v>38</v>
      </c>
      <c r="Y211" s="5" t="s">
        <v>38</v>
      </c>
      <c r="Z211" s="5" t="s">
        <v>38</v>
      </c>
      <c r="AA211" s="6" t="s">
        <v>38</v>
      </c>
      <c r="AB211" s="6" t="s">
        <v>38</v>
      </c>
      <c r="AC211" s="6" t="s">
        <v>38</v>
      </c>
      <c r="AD211" s="6" t="s">
        <v>38</v>
      </c>
      <c r="AE211" s="6" t="s">
        <v>38</v>
      </c>
    </row>
    <row r="212">
      <c r="A212" s="28" t="s">
        <v>1038</v>
      </c>
      <c r="B212" s="6" t="s">
        <v>1039</v>
      </c>
      <c r="C212" s="6" t="s">
        <v>1017</v>
      </c>
      <c r="D212" s="7" t="s">
        <v>1018</v>
      </c>
      <c r="E212" s="28" t="s">
        <v>1019</v>
      </c>
      <c r="F212" s="5" t="s">
        <v>506</v>
      </c>
      <c r="G212" s="6" t="s">
        <v>37</v>
      </c>
      <c r="H212" s="6" t="s">
        <v>38</v>
      </c>
      <c r="I212" s="6" t="s">
        <v>38</v>
      </c>
      <c r="J212" s="8" t="s">
        <v>582</v>
      </c>
      <c r="K212" s="5" t="s">
        <v>583</v>
      </c>
      <c r="L212" s="7" t="s">
        <v>584</v>
      </c>
      <c r="M212" s="9">
        <v>28100</v>
      </c>
      <c r="N212" s="5" t="s">
        <v>105</v>
      </c>
      <c r="O212" s="32">
        <v>44285.4808423264</v>
      </c>
      <c r="P212" s="33">
        <v>44288.2455775116</v>
      </c>
      <c r="Q212" s="28" t="s">
        <v>38</v>
      </c>
      <c r="R212" s="29" t="s">
        <v>38</v>
      </c>
      <c r="S212" s="28" t="s">
        <v>61</v>
      </c>
      <c r="T212" s="28" t="s">
        <v>38</v>
      </c>
      <c r="U212" s="5" t="s">
        <v>38</v>
      </c>
      <c r="V212" s="28" t="s">
        <v>605</v>
      </c>
      <c r="W212" s="7" t="s">
        <v>38</v>
      </c>
      <c r="X212" s="7" t="s">
        <v>38</v>
      </c>
      <c r="Y212" s="5" t="s">
        <v>38</v>
      </c>
      <c r="Z212" s="5" t="s">
        <v>38</v>
      </c>
      <c r="AA212" s="6" t="s">
        <v>38</v>
      </c>
      <c r="AB212" s="6" t="s">
        <v>38</v>
      </c>
      <c r="AC212" s="6" t="s">
        <v>38</v>
      </c>
      <c r="AD212" s="6" t="s">
        <v>38</v>
      </c>
      <c r="AE212" s="6" t="s">
        <v>38</v>
      </c>
    </row>
    <row r="213">
      <c r="A213" s="28" t="s">
        <v>1040</v>
      </c>
      <c r="B213" s="6" t="s">
        <v>1041</v>
      </c>
      <c r="C213" s="6" t="s">
        <v>1042</v>
      </c>
      <c r="D213" s="7" t="s">
        <v>1043</v>
      </c>
      <c r="E213" s="28" t="s">
        <v>1044</v>
      </c>
      <c r="F213" s="5" t="s">
        <v>506</v>
      </c>
      <c r="G213" s="6" t="s">
        <v>38</v>
      </c>
      <c r="H213" s="6" t="s">
        <v>38</v>
      </c>
      <c r="I213" s="6" t="s">
        <v>38</v>
      </c>
      <c r="J213" s="8" t="s">
        <v>983</v>
      </c>
      <c r="K213" s="5" t="s">
        <v>984</v>
      </c>
      <c r="L213" s="7" t="s">
        <v>985</v>
      </c>
      <c r="M213" s="9">
        <v>28110</v>
      </c>
      <c r="N213" s="5" t="s">
        <v>105</v>
      </c>
      <c r="O213" s="32">
        <v>44285.5605698727</v>
      </c>
      <c r="P213" s="33">
        <v>44287.7238565972</v>
      </c>
      <c r="Q213" s="28" t="s">
        <v>38</v>
      </c>
      <c r="R213" s="29" t="s">
        <v>38</v>
      </c>
      <c r="S213" s="28" t="s">
        <v>61</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1045</v>
      </c>
      <c r="B214" s="6" t="s">
        <v>1046</v>
      </c>
      <c r="C214" s="6" t="s">
        <v>832</v>
      </c>
      <c r="D214" s="7" t="s">
        <v>1047</v>
      </c>
      <c r="E214" s="28" t="s">
        <v>1048</v>
      </c>
      <c r="F214" s="5" t="s">
        <v>506</v>
      </c>
      <c r="G214" s="6" t="s">
        <v>38</v>
      </c>
      <c r="H214" s="6" t="s">
        <v>38</v>
      </c>
      <c r="I214" s="6" t="s">
        <v>38</v>
      </c>
      <c r="J214" s="8" t="s">
        <v>718</v>
      </c>
      <c r="K214" s="5" t="s">
        <v>719</v>
      </c>
      <c r="L214" s="7" t="s">
        <v>720</v>
      </c>
      <c r="M214" s="9">
        <v>28120</v>
      </c>
      <c r="N214" s="5" t="s">
        <v>105</v>
      </c>
      <c r="O214" s="32">
        <v>44285.5636304398</v>
      </c>
      <c r="P214" s="33">
        <v>44288.2640997685</v>
      </c>
      <c r="Q214" s="28" t="s">
        <v>1049</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1050</v>
      </c>
      <c r="B215" s="6" t="s">
        <v>1051</v>
      </c>
      <c r="C215" s="6" t="s">
        <v>1052</v>
      </c>
      <c r="D215" s="7" t="s">
        <v>1047</v>
      </c>
      <c r="E215" s="28" t="s">
        <v>1048</v>
      </c>
      <c r="F215" s="5" t="s">
        <v>506</v>
      </c>
      <c r="G215" s="6" t="s">
        <v>38</v>
      </c>
      <c r="H215" s="6" t="s">
        <v>38</v>
      </c>
      <c r="I215" s="6" t="s">
        <v>38</v>
      </c>
      <c r="J215" s="8" t="s">
        <v>718</v>
      </c>
      <c r="K215" s="5" t="s">
        <v>719</v>
      </c>
      <c r="L215" s="7" t="s">
        <v>720</v>
      </c>
      <c r="M215" s="9">
        <v>28130</v>
      </c>
      <c r="N215" s="5" t="s">
        <v>60</v>
      </c>
      <c r="O215" s="32">
        <v>44285.5636311343</v>
      </c>
      <c r="P215" s="33">
        <v>44288.2641001505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1053</v>
      </c>
      <c r="B216" s="6" t="s">
        <v>1054</v>
      </c>
      <c r="C216" s="6" t="s">
        <v>832</v>
      </c>
      <c r="D216" s="7" t="s">
        <v>1047</v>
      </c>
      <c r="E216" s="28" t="s">
        <v>1048</v>
      </c>
      <c r="F216" s="5" t="s">
        <v>835</v>
      </c>
      <c r="G216" s="6" t="s">
        <v>38</v>
      </c>
      <c r="H216" s="6" t="s">
        <v>38</v>
      </c>
      <c r="I216" s="6" t="s">
        <v>38</v>
      </c>
      <c r="J216" s="8" t="s">
        <v>718</v>
      </c>
      <c r="K216" s="5" t="s">
        <v>719</v>
      </c>
      <c r="L216" s="7" t="s">
        <v>720</v>
      </c>
      <c r="M216" s="9">
        <v>28140</v>
      </c>
      <c r="N216" s="5" t="s">
        <v>60</v>
      </c>
      <c r="O216" s="32">
        <v>44285.5636311343</v>
      </c>
      <c r="P216" s="33">
        <v>44288.2641003125</v>
      </c>
      <c r="Q216" s="28" t="s">
        <v>38</v>
      </c>
      <c r="R216" s="29" t="s">
        <v>38</v>
      </c>
      <c r="S216" s="28" t="s">
        <v>38</v>
      </c>
      <c r="T216" s="28" t="s">
        <v>38</v>
      </c>
      <c r="U216" s="5" t="s">
        <v>38</v>
      </c>
      <c r="V216" s="28" t="s">
        <v>38</v>
      </c>
      <c r="W216" s="7" t="s">
        <v>38</v>
      </c>
      <c r="X216" s="7" t="s">
        <v>38</v>
      </c>
      <c r="Y216" s="5" t="s">
        <v>38</v>
      </c>
      <c r="Z216" s="5" t="s">
        <v>38</v>
      </c>
      <c r="AA216" s="6" t="s">
        <v>38</v>
      </c>
      <c r="AB216" s="6" t="s">
        <v>110</v>
      </c>
      <c r="AC216" s="6" t="s">
        <v>38</v>
      </c>
      <c r="AD216" s="6" t="s">
        <v>38</v>
      </c>
      <c r="AE216" s="6" t="s">
        <v>38</v>
      </c>
    </row>
    <row r="217">
      <c r="A217" s="28" t="s">
        <v>1055</v>
      </c>
      <c r="B217" s="6" t="s">
        <v>1056</v>
      </c>
      <c r="C217" s="6" t="s">
        <v>832</v>
      </c>
      <c r="D217" s="7" t="s">
        <v>1047</v>
      </c>
      <c r="E217" s="28" t="s">
        <v>1048</v>
      </c>
      <c r="F217" s="5" t="s">
        <v>506</v>
      </c>
      <c r="G217" s="6" t="s">
        <v>38</v>
      </c>
      <c r="H217" s="6" t="s">
        <v>38</v>
      </c>
      <c r="I217" s="6" t="s">
        <v>38</v>
      </c>
      <c r="J217" s="8" t="s">
        <v>562</v>
      </c>
      <c r="K217" s="5" t="s">
        <v>563</v>
      </c>
      <c r="L217" s="7" t="s">
        <v>564</v>
      </c>
      <c r="M217" s="9">
        <v>28150</v>
      </c>
      <c r="N217" s="5" t="s">
        <v>105</v>
      </c>
      <c r="O217" s="32">
        <v>44285.563631331</v>
      </c>
      <c r="P217" s="33">
        <v>44288.2641004977</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1057</v>
      </c>
      <c r="B218" s="6" t="s">
        <v>1058</v>
      </c>
      <c r="C218" s="6" t="s">
        <v>832</v>
      </c>
      <c r="D218" s="7" t="s">
        <v>1047</v>
      </c>
      <c r="E218" s="28" t="s">
        <v>1048</v>
      </c>
      <c r="F218" s="5" t="s">
        <v>506</v>
      </c>
      <c r="G218" s="6" t="s">
        <v>38</v>
      </c>
      <c r="H218" s="6" t="s">
        <v>38</v>
      </c>
      <c r="I218" s="6" t="s">
        <v>38</v>
      </c>
      <c r="J218" s="8" t="s">
        <v>562</v>
      </c>
      <c r="K218" s="5" t="s">
        <v>563</v>
      </c>
      <c r="L218" s="7" t="s">
        <v>564</v>
      </c>
      <c r="M218" s="9">
        <v>28160</v>
      </c>
      <c r="N218" s="5" t="s">
        <v>105</v>
      </c>
      <c r="O218" s="32">
        <v>44285.563631331</v>
      </c>
      <c r="P218" s="33">
        <v>44288.2641006944</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1059</v>
      </c>
      <c r="B219" s="6" t="s">
        <v>1060</v>
      </c>
      <c r="C219" s="6" t="s">
        <v>832</v>
      </c>
      <c r="D219" s="7" t="s">
        <v>1047</v>
      </c>
      <c r="E219" s="28" t="s">
        <v>1048</v>
      </c>
      <c r="F219" s="5" t="s">
        <v>506</v>
      </c>
      <c r="G219" s="6" t="s">
        <v>38</v>
      </c>
      <c r="H219" s="6" t="s">
        <v>38</v>
      </c>
      <c r="I219" s="6" t="s">
        <v>38</v>
      </c>
      <c r="J219" s="8" t="s">
        <v>562</v>
      </c>
      <c r="K219" s="5" t="s">
        <v>563</v>
      </c>
      <c r="L219" s="7" t="s">
        <v>564</v>
      </c>
      <c r="M219" s="9">
        <v>28170</v>
      </c>
      <c r="N219" s="5" t="s">
        <v>105</v>
      </c>
      <c r="O219" s="32">
        <v>44285.5636315162</v>
      </c>
      <c r="P219" s="33">
        <v>44288.2641008912</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1061</v>
      </c>
      <c r="B220" s="6" t="s">
        <v>1062</v>
      </c>
      <c r="C220" s="6" t="s">
        <v>832</v>
      </c>
      <c r="D220" s="7" t="s">
        <v>1047</v>
      </c>
      <c r="E220" s="28" t="s">
        <v>1048</v>
      </c>
      <c r="F220" s="5" t="s">
        <v>506</v>
      </c>
      <c r="G220" s="6" t="s">
        <v>38</v>
      </c>
      <c r="H220" s="6" t="s">
        <v>38</v>
      </c>
      <c r="I220" s="6" t="s">
        <v>38</v>
      </c>
      <c r="J220" s="8" t="s">
        <v>572</v>
      </c>
      <c r="K220" s="5" t="s">
        <v>573</v>
      </c>
      <c r="L220" s="7" t="s">
        <v>574</v>
      </c>
      <c r="M220" s="9">
        <v>28180</v>
      </c>
      <c r="N220" s="5" t="s">
        <v>105</v>
      </c>
      <c r="O220" s="32">
        <v>44285.5636315162</v>
      </c>
      <c r="P220" s="33">
        <v>44288.2641012384</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1063</v>
      </c>
      <c r="B221" s="6" t="s">
        <v>1064</v>
      </c>
      <c r="C221" s="6" t="s">
        <v>1065</v>
      </c>
      <c r="D221" s="7" t="s">
        <v>1066</v>
      </c>
      <c r="E221" s="28" t="s">
        <v>1067</v>
      </c>
      <c r="F221" s="5" t="s">
        <v>506</v>
      </c>
      <c r="G221" s="6" t="s">
        <v>561</v>
      </c>
      <c r="H221" s="6" t="s">
        <v>1068</v>
      </c>
      <c r="I221" s="6" t="s">
        <v>38</v>
      </c>
      <c r="J221" s="8" t="s">
        <v>88</v>
      </c>
      <c r="K221" s="5" t="s">
        <v>89</v>
      </c>
      <c r="L221" s="7" t="s">
        <v>90</v>
      </c>
      <c r="M221" s="9">
        <v>28190</v>
      </c>
      <c r="N221" s="5" t="s">
        <v>60</v>
      </c>
      <c r="O221" s="32">
        <v>44285.6413128125</v>
      </c>
      <c r="P221" s="33">
        <v>44286.4153543634</v>
      </c>
      <c r="Q221" s="28" t="s">
        <v>1069</v>
      </c>
      <c r="R221" s="29" t="s">
        <v>38</v>
      </c>
      <c r="S221" s="28" t="s">
        <v>61</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1070</v>
      </c>
      <c r="B222" s="6" t="s">
        <v>1071</v>
      </c>
      <c r="C222" s="6" t="s">
        <v>1065</v>
      </c>
      <c r="D222" s="7" t="s">
        <v>1066</v>
      </c>
      <c r="E222" s="28" t="s">
        <v>1067</v>
      </c>
      <c r="F222" s="5" t="s">
        <v>506</v>
      </c>
      <c r="G222" s="6" t="s">
        <v>561</v>
      </c>
      <c r="H222" s="6" t="s">
        <v>38</v>
      </c>
      <c r="I222" s="6" t="s">
        <v>38</v>
      </c>
      <c r="J222" s="8" t="s">
        <v>1072</v>
      </c>
      <c r="K222" s="5" t="s">
        <v>1073</v>
      </c>
      <c r="L222" s="7" t="s">
        <v>1074</v>
      </c>
      <c r="M222" s="9">
        <v>28200</v>
      </c>
      <c r="N222" s="5" t="s">
        <v>60</v>
      </c>
      <c r="O222" s="32">
        <v>44285.6413133912</v>
      </c>
      <c r="P222" s="33">
        <v>44287.291299537</v>
      </c>
      <c r="Q222" s="28" t="s">
        <v>1075</v>
      </c>
      <c r="R222" s="29" t="s">
        <v>38</v>
      </c>
      <c r="S222" s="28" t="s">
        <v>81</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1076</v>
      </c>
      <c r="B223" s="6" t="s">
        <v>1077</v>
      </c>
      <c r="C223" s="6" t="s">
        <v>1065</v>
      </c>
      <c r="D223" s="7" t="s">
        <v>1066</v>
      </c>
      <c r="E223" s="28" t="s">
        <v>1067</v>
      </c>
      <c r="F223" s="5" t="s">
        <v>22</v>
      </c>
      <c r="G223" s="6" t="s">
        <v>507</v>
      </c>
      <c r="H223" s="6" t="s">
        <v>38</v>
      </c>
      <c r="I223" s="6" t="s">
        <v>38</v>
      </c>
      <c r="J223" s="8" t="s">
        <v>1072</v>
      </c>
      <c r="K223" s="5" t="s">
        <v>1073</v>
      </c>
      <c r="L223" s="7" t="s">
        <v>1074</v>
      </c>
      <c r="M223" s="9">
        <v>28210</v>
      </c>
      <c r="N223" s="5" t="s">
        <v>526</v>
      </c>
      <c r="O223" s="32">
        <v>44285.6413135417</v>
      </c>
      <c r="P223" s="33">
        <v>44287.2912997338</v>
      </c>
      <c r="Q223" s="28" t="s">
        <v>38</v>
      </c>
      <c r="R223" s="29" t="s">
        <v>38</v>
      </c>
      <c r="S223" s="28" t="s">
        <v>81</v>
      </c>
      <c r="T223" s="28" t="s">
        <v>711</v>
      </c>
      <c r="U223" s="5" t="s">
        <v>533</v>
      </c>
      <c r="V223" s="28" t="s">
        <v>1078</v>
      </c>
      <c r="W223" s="7" t="s">
        <v>1079</v>
      </c>
      <c r="X223" s="7" t="s">
        <v>38</v>
      </c>
      <c r="Y223" s="5" t="s">
        <v>530</v>
      </c>
      <c r="Z223" s="5" t="s">
        <v>38</v>
      </c>
      <c r="AA223" s="6" t="s">
        <v>38</v>
      </c>
      <c r="AB223" s="6" t="s">
        <v>38</v>
      </c>
      <c r="AC223" s="6" t="s">
        <v>38</v>
      </c>
      <c r="AD223" s="6" t="s">
        <v>38</v>
      </c>
      <c r="AE223" s="6" t="s">
        <v>38</v>
      </c>
    </row>
    <row r="224">
      <c r="A224" s="28" t="s">
        <v>1080</v>
      </c>
      <c r="B224" s="6" t="s">
        <v>1077</v>
      </c>
      <c r="C224" s="6" t="s">
        <v>1065</v>
      </c>
      <c r="D224" s="7" t="s">
        <v>1066</v>
      </c>
      <c r="E224" s="28" t="s">
        <v>1067</v>
      </c>
      <c r="F224" s="5" t="s">
        <v>22</v>
      </c>
      <c r="G224" s="6" t="s">
        <v>507</v>
      </c>
      <c r="H224" s="6" t="s">
        <v>38</v>
      </c>
      <c r="I224" s="6" t="s">
        <v>38</v>
      </c>
      <c r="J224" s="8" t="s">
        <v>1072</v>
      </c>
      <c r="K224" s="5" t="s">
        <v>1073</v>
      </c>
      <c r="L224" s="7" t="s">
        <v>1074</v>
      </c>
      <c r="M224" s="9">
        <v>28220</v>
      </c>
      <c r="N224" s="5" t="s">
        <v>526</v>
      </c>
      <c r="O224" s="32">
        <v>44285.6413415857</v>
      </c>
      <c r="P224" s="33">
        <v>44287.291300081</v>
      </c>
      <c r="Q224" s="28" t="s">
        <v>38</v>
      </c>
      <c r="R224" s="29" t="s">
        <v>38</v>
      </c>
      <c r="S224" s="28" t="s">
        <v>81</v>
      </c>
      <c r="T224" s="28" t="s">
        <v>662</v>
      </c>
      <c r="U224" s="5" t="s">
        <v>533</v>
      </c>
      <c r="V224" s="28" t="s">
        <v>1081</v>
      </c>
      <c r="W224" s="7" t="s">
        <v>1082</v>
      </c>
      <c r="X224" s="7" t="s">
        <v>38</v>
      </c>
      <c r="Y224" s="5" t="s">
        <v>530</v>
      </c>
      <c r="Z224" s="5" t="s">
        <v>38</v>
      </c>
      <c r="AA224" s="6" t="s">
        <v>38</v>
      </c>
      <c r="AB224" s="6" t="s">
        <v>38</v>
      </c>
      <c r="AC224" s="6" t="s">
        <v>38</v>
      </c>
      <c r="AD224" s="6" t="s">
        <v>38</v>
      </c>
      <c r="AE224" s="6" t="s">
        <v>38</v>
      </c>
    </row>
    <row r="225">
      <c r="A225" s="28" t="s">
        <v>1083</v>
      </c>
      <c r="B225" s="6" t="s">
        <v>1084</v>
      </c>
      <c r="C225" s="6" t="s">
        <v>924</v>
      </c>
      <c r="D225" s="7" t="s">
        <v>1085</v>
      </c>
      <c r="E225" s="28" t="s">
        <v>1086</v>
      </c>
      <c r="F225" s="5" t="s">
        <v>506</v>
      </c>
      <c r="G225" s="6" t="s">
        <v>539</v>
      </c>
      <c r="H225" s="6" t="s">
        <v>38</v>
      </c>
      <c r="I225" s="6" t="s">
        <v>38</v>
      </c>
      <c r="J225" s="8" t="s">
        <v>776</v>
      </c>
      <c r="K225" s="5" t="s">
        <v>777</v>
      </c>
      <c r="L225" s="7" t="s">
        <v>778</v>
      </c>
      <c r="M225" s="9">
        <v>28230</v>
      </c>
      <c r="N225" s="5" t="s">
        <v>105</v>
      </c>
      <c r="O225" s="32">
        <v>44285.7281386921</v>
      </c>
      <c r="P225" s="33">
        <v>44287.7871479977</v>
      </c>
      <c r="Q225" s="28" t="s">
        <v>1087</v>
      </c>
      <c r="R225" s="29" t="s">
        <v>1088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1089</v>
      </c>
      <c r="B226" s="6" t="s">
        <v>1090</v>
      </c>
      <c r="C226" s="6" t="s">
        <v>924</v>
      </c>
      <c r="D226" s="7" t="s">
        <v>1085</v>
      </c>
      <c r="E226" s="28" t="s">
        <v>1086</v>
      </c>
      <c r="F226" s="5" t="s">
        <v>506</v>
      </c>
      <c r="G226" s="6" t="s">
        <v>539</v>
      </c>
      <c r="H226" s="6" t="s">
        <v>38</v>
      </c>
      <c r="I226" s="6" t="s">
        <v>38</v>
      </c>
      <c r="J226" s="8" t="s">
        <v>776</v>
      </c>
      <c r="K226" s="5" t="s">
        <v>777</v>
      </c>
      <c r="L226" s="7" t="s">
        <v>778</v>
      </c>
      <c r="M226" s="9">
        <v>28240</v>
      </c>
      <c r="N226" s="5" t="s">
        <v>105</v>
      </c>
      <c r="O226" s="32">
        <v>44285.7302266551</v>
      </c>
      <c r="P226" s="33">
        <v>44287.7873128472</v>
      </c>
      <c r="Q226" s="28" t="s">
        <v>1091</v>
      </c>
      <c r="R226" s="29" t="s">
        <v>1092</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1093</v>
      </c>
      <c r="B227" s="6" t="s">
        <v>1094</v>
      </c>
      <c r="C227" s="6" t="s">
        <v>924</v>
      </c>
      <c r="D227" s="7" t="s">
        <v>1085</v>
      </c>
      <c r="E227" s="28" t="s">
        <v>1086</v>
      </c>
      <c r="F227" s="5" t="s">
        <v>506</v>
      </c>
      <c r="G227" s="6" t="s">
        <v>539</v>
      </c>
      <c r="H227" s="6" t="s">
        <v>38</v>
      </c>
      <c r="I227" s="6" t="s">
        <v>38</v>
      </c>
      <c r="J227" s="8" t="s">
        <v>786</v>
      </c>
      <c r="K227" s="5" t="s">
        <v>787</v>
      </c>
      <c r="L227" s="7" t="s">
        <v>788</v>
      </c>
      <c r="M227" s="9">
        <v>28250</v>
      </c>
      <c r="N227" s="5" t="s">
        <v>105</v>
      </c>
      <c r="O227" s="32">
        <v>44285.7332635069</v>
      </c>
      <c r="P227" s="33">
        <v>44287.7874688657</v>
      </c>
      <c r="Q227" s="28" t="s">
        <v>1095</v>
      </c>
      <c r="R227" s="29" t="s">
        <v>1096</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1097</v>
      </c>
      <c r="B228" s="6" t="s">
        <v>1098</v>
      </c>
      <c r="C228" s="6" t="s">
        <v>924</v>
      </c>
      <c r="D228" s="7" t="s">
        <v>1085</v>
      </c>
      <c r="E228" s="28" t="s">
        <v>1086</v>
      </c>
      <c r="F228" s="5" t="s">
        <v>506</v>
      </c>
      <c r="G228" s="6" t="s">
        <v>539</v>
      </c>
      <c r="H228" s="6" t="s">
        <v>38</v>
      </c>
      <c r="I228" s="6" t="s">
        <v>38</v>
      </c>
      <c r="J228" s="8" t="s">
        <v>786</v>
      </c>
      <c r="K228" s="5" t="s">
        <v>787</v>
      </c>
      <c r="L228" s="7" t="s">
        <v>788</v>
      </c>
      <c r="M228" s="9">
        <v>28260</v>
      </c>
      <c r="N228" s="5" t="s">
        <v>105</v>
      </c>
      <c r="O228" s="32">
        <v>44285.7358294329</v>
      </c>
      <c r="P228" s="33">
        <v>44287.7876298264</v>
      </c>
      <c r="Q228" s="28" t="s">
        <v>38</v>
      </c>
      <c r="R228" s="29" t="s">
        <v>1099</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1100</v>
      </c>
      <c r="B229" s="6" t="s">
        <v>1101</v>
      </c>
      <c r="C229" s="6" t="s">
        <v>924</v>
      </c>
      <c r="D229" s="7" t="s">
        <v>1085</v>
      </c>
      <c r="E229" s="28" t="s">
        <v>1086</v>
      </c>
      <c r="F229" s="5" t="s">
        <v>506</v>
      </c>
      <c r="G229" s="6" t="s">
        <v>539</v>
      </c>
      <c r="H229" s="6" t="s">
        <v>38</v>
      </c>
      <c r="I229" s="6" t="s">
        <v>38</v>
      </c>
      <c r="J229" s="8" t="s">
        <v>791</v>
      </c>
      <c r="K229" s="5" t="s">
        <v>792</v>
      </c>
      <c r="L229" s="7" t="s">
        <v>793</v>
      </c>
      <c r="M229" s="9">
        <v>28270</v>
      </c>
      <c r="N229" s="5" t="s">
        <v>105</v>
      </c>
      <c r="O229" s="32">
        <v>44285.738446956</v>
      </c>
      <c r="P229" s="33">
        <v>44287.7880735301</v>
      </c>
      <c r="Q229" s="28" t="s">
        <v>38</v>
      </c>
      <c r="R229" s="29" t="s">
        <v>1102</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1103</v>
      </c>
      <c r="B230" s="6" t="s">
        <v>1104</v>
      </c>
      <c r="C230" s="6" t="s">
        <v>924</v>
      </c>
      <c r="D230" s="7" t="s">
        <v>1085</v>
      </c>
      <c r="E230" s="28" t="s">
        <v>1086</v>
      </c>
      <c r="F230" s="5" t="s">
        <v>506</v>
      </c>
      <c r="G230" s="6" t="s">
        <v>539</v>
      </c>
      <c r="H230" s="6" t="s">
        <v>38</v>
      </c>
      <c r="I230" s="6" t="s">
        <v>38</v>
      </c>
      <c r="J230" s="8" t="s">
        <v>417</v>
      </c>
      <c r="K230" s="5" t="s">
        <v>418</v>
      </c>
      <c r="L230" s="7" t="s">
        <v>419</v>
      </c>
      <c r="M230" s="9">
        <v>28280</v>
      </c>
      <c r="N230" s="5" t="s">
        <v>60</v>
      </c>
      <c r="O230" s="32">
        <v>44285.7401447569</v>
      </c>
      <c r="P230" s="33">
        <v>44288.2490712153</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1105</v>
      </c>
      <c r="B231" s="6" t="s">
        <v>1094</v>
      </c>
      <c r="C231" s="6" t="s">
        <v>924</v>
      </c>
      <c r="D231" s="7" t="s">
        <v>1085</v>
      </c>
      <c r="E231" s="28" t="s">
        <v>1086</v>
      </c>
      <c r="F231" s="5" t="s">
        <v>506</v>
      </c>
      <c r="G231" s="6" t="s">
        <v>539</v>
      </c>
      <c r="H231" s="6" t="s">
        <v>38</v>
      </c>
      <c r="I231" s="6" t="s">
        <v>38</v>
      </c>
      <c r="J231" s="8" t="s">
        <v>798</v>
      </c>
      <c r="K231" s="5" t="s">
        <v>799</v>
      </c>
      <c r="L231" s="7" t="s">
        <v>800</v>
      </c>
      <c r="M231" s="9">
        <v>28290</v>
      </c>
      <c r="N231" s="5" t="s">
        <v>60</v>
      </c>
      <c r="O231" s="32">
        <v>44285.7429646644</v>
      </c>
      <c r="P231" s="33">
        <v>44288.2495635069</v>
      </c>
      <c r="Q231" s="28" t="s">
        <v>1106</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1107</v>
      </c>
      <c r="B232" s="6" t="s">
        <v>1108</v>
      </c>
      <c r="C232" s="6" t="s">
        <v>924</v>
      </c>
      <c r="D232" s="7" t="s">
        <v>1085</v>
      </c>
      <c r="E232" s="28" t="s">
        <v>1086</v>
      </c>
      <c r="F232" s="5" t="s">
        <v>506</v>
      </c>
      <c r="G232" s="6" t="s">
        <v>539</v>
      </c>
      <c r="H232" s="6" t="s">
        <v>38</v>
      </c>
      <c r="I232" s="6" t="s">
        <v>38</v>
      </c>
      <c r="J232" s="8" t="s">
        <v>803</v>
      </c>
      <c r="K232" s="5" t="s">
        <v>804</v>
      </c>
      <c r="L232" s="7" t="s">
        <v>704</v>
      </c>
      <c r="M232" s="9">
        <v>28300</v>
      </c>
      <c r="N232" s="5" t="s">
        <v>105</v>
      </c>
      <c r="O232" s="32">
        <v>44285.7456213773</v>
      </c>
      <c r="P232" s="33">
        <v>44288.2496896991</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1109</v>
      </c>
      <c r="B233" s="6" t="s">
        <v>1110</v>
      </c>
      <c r="C233" s="6" t="s">
        <v>1111</v>
      </c>
      <c r="D233" s="7" t="s">
        <v>1112</v>
      </c>
      <c r="E233" s="28" t="s">
        <v>1113</v>
      </c>
      <c r="F233" s="5" t="s">
        <v>506</v>
      </c>
      <c r="G233" s="6" t="s">
        <v>38</v>
      </c>
      <c r="H233" s="6" t="s">
        <v>38</v>
      </c>
      <c r="I233" s="6" t="s">
        <v>38</v>
      </c>
      <c r="J233" s="8" t="s">
        <v>594</v>
      </c>
      <c r="K233" s="5" t="s">
        <v>595</v>
      </c>
      <c r="L233" s="7" t="s">
        <v>596</v>
      </c>
      <c r="M233" s="9">
        <v>28310</v>
      </c>
      <c r="N233" s="5" t="s">
        <v>60</v>
      </c>
      <c r="O233" s="32">
        <v>44285.7768564005</v>
      </c>
      <c r="P233" s="33">
        <v>44288.2062334143</v>
      </c>
      <c r="Q233" s="28" t="s">
        <v>38</v>
      </c>
      <c r="R233" s="29" t="s">
        <v>38</v>
      </c>
      <c r="S233" s="28" t="s">
        <v>61</v>
      </c>
      <c r="T233" s="28" t="s">
        <v>38</v>
      </c>
      <c r="U233" s="5" t="s">
        <v>38</v>
      </c>
      <c r="V233" s="28" t="s">
        <v>597</v>
      </c>
      <c r="W233" s="7" t="s">
        <v>38</v>
      </c>
      <c r="X233" s="7" t="s">
        <v>38</v>
      </c>
      <c r="Y233" s="5" t="s">
        <v>38</v>
      </c>
      <c r="Z233" s="5" t="s">
        <v>38</v>
      </c>
      <c r="AA233" s="6" t="s">
        <v>38</v>
      </c>
      <c r="AB233" s="6" t="s">
        <v>38</v>
      </c>
      <c r="AC233" s="6" t="s">
        <v>38</v>
      </c>
      <c r="AD233" s="6" t="s">
        <v>38</v>
      </c>
      <c r="AE233" s="6" t="s">
        <v>38</v>
      </c>
    </row>
    <row r="234">
      <c r="A234" s="28" t="s">
        <v>1114</v>
      </c>
      <c r="B234" s="6" t="s">
        <v>1115</v>
      </c>
      <c r="C234" s="6" t="s">
        <v>1111</v>
      </c>
      <c r="D234" s="7" t="s">
        <v>1112</v>
      </c>
      <c r="E234" s="28" t="s">
        <v>1113</v>
      </c>
      <c r="F234" s="5" t="s">
        <v>506</v>
      </c>
      <c r="G234" s="6" t="s">
        <v>38</v>
      </c>
      <c r="H234" s="6" t="s">
        <v>38</v>
      </c>
      <c r="I234" s="6" t="s">
        <v>38</v>
      </c>
      <c r="J234" s="8" t="s">
        <v>600</v>
      </c>
      <c r="K234" s="5" t="s">
        <v>601</v>
      </c>
      <c r="L234" s="7" t="s">
        <v>602</v>
      </c>
      <c r="M234" s="9">
        <v>28320</v>
      </c>
      <c r="N234" s="5" t="s">
        <v>105</v>
      </c>
      <c r="O234" s="32">
        <v>44285.7768565625</v>
      </c>
      <c r="P234" s="33">
        <v>44288.2062335648</v>
      </c>
      <c r="Q234" s="28" t="s">
        <v>38</v>
      </c>
      <c r="R234" s="29" t="s">
        <v>38</v>
      </c>
      <c r="S234" s="28" t="s">
        <v>61</v>
      </c>
      <c r="T234" s="28" t="s">
        <v>38</v>
      </c>
      <c r="U234" s="5" t="s">
        <v>38</v>
      </c>
      <c r="V234" s="28" t="s">
        <v>597</v>
      </c>
      <c r="W234" s="7" t="s">
        <v>38</v>
      </c>
      <c r="X234" s="7" t="s">
        <v>38</v>
      </c>
      <c r="Y234" s="5" t="s">
        <v>38</v>
      </c>
      <c r="Z234" s="5" t="s">
        <v>38</v>
      </c>
      <c r="AA234" s="6" t="s">
        <v>38</v>
      </c>
      <c r="AB234" s="6" t="s">
        <v>38</v>
      </c>
      <c r="AC234" s="6" t="s">
        <v>38</v>
      </c>
      <c r="AD234" s="6" t="s">
        <v>38</v>
      </c>
      <c r="AE234" s="6" t="s">
        <v>38</v>
      </c>
    </row>
    <row r="235">
      <c r="A235" s="28" t="s">
        <v>1116</v>
      </c>
      <c r="B235" s="6" t="s">
        <v>1117</v>
      </c>
      <c r="C235" s="6" t="s">
        <v>1111</v>
      </c>
      <c r="D235" s="7" t="s">
        <v>1112</v>
      </c>
      <c r="E235" s="28" t="s">
        <v>1113</v>
      </c>
      <c r="F235" s="5" t="s">
        <v>506</v>
      </c>
      <c r="G235" s="6" t="s">
        <v>38</v>
      </c>
      <c r="H235" s="6" t="s">
        <v>38</v>
      </c>
      <c r="I235" s="6" t="s">
        <v>38</v>
      </c>
      <c r="J235" s="8" t="s">
        <v>734</v>
      </c>
      <c r="K235" s="5" t="s">
        <v>735</v>
      </c>
      <c r="L235" s="7" t="s">
        <v>736</v>
      </c>
      <c r="M235" s="9">
        <v>28330</v>
      </c>
      <c r="N235" s="5" t="s">
        <v>105</v>
      </c>
      <c r="O235" s="32">
        <v>44285.7768565625</v>
      </c>
      <c r="P235" s="33">
        <v>44288.2062337616</v>
      </c>
      <c r="Q235" s="28" t="s">
        <v>38</v>
      </c>
      <c r="R235" s="29" t="s">
        <v>38</v>
      </c>
      <c r="S235" s="28" t="s">
        <v>61</v>
      </c>
      <c r="T235" s="28" t="s">
        <v>38</v>
      </c>
      <c r="U235" s="5" t="s">
        <v>38</v>
      </c>
      <c r="V235" s="28" t="s">
        <v>114</v>
      </c>
      <c r="W235" s="7" t="s">
        <v>38</v>
      </c>
      <c r="X235" s="7" t="s">
        <v>38</v>
      </c>
      <c r="Y235" s="5" t="s">
        <v>38</v>
      </c>
      <c r="Z235" s="5" t="s">
        <v>38</v>
      </c>
      <c r="AA235" s="6" t="s">
        <v>38</v>
      </c>
      <c r="AB235" s="6" t="s">
        <v>38</v>
      </c>
      <c r="AC235" s="6" t="s">
        <v>38</v>
      </c>
      <c r="AD235" s="6" t="s">
        <v>38</v>
      </c>
      <c r="AE235" s="6" t="s">
        <v>38</v>
      </c>
    </row>
    <row r="236">
      <c r="A236" s="28" t="s">
        <v>1118</v>
      </c>
      <c r="B236" s="6" t="s">
        <v>1119</v>
      </c>
      <c r="C236" s="6" t="s">
        <v>1111</v>
      </c>
      <c r="D236" s="7" t="s">
        <v>1112</v>
      </c>
      <c r="E236" s="28" t="s">
        <v>1113</v>
      </c>
      <c r="F236" s="5" t="s">
        <v>506</v>
      </c>
      <c r="G236" s="6" t="s">
        <v>38</v>
      </c>
      <c r="H236" s="6" t="s">
        <v>38</v>
      </c>
      <c r="I236" s="6" t="s">
        <v>38</v>
      </c>
      <c r="J236" s="8" t="s">
        <v>739</v>
      </c>
      <c r="K236" s="5" t="s">
        <v>740</v>
      </c>
      <c r="L236" s="7" t="s">
        <v>741</v>
      </c>
      <c r="M236" s="9">
        <v>28340</v>
      </c>
      <c r="N236" s="5" t="s">
        <v>105</v>
      </c>
      <c r="O236" s="32">
        <v>44285.7768567477</v>
      </c>
      <c r="P236" s="33">
        <v>44288.2062339468</v>
      </c>
      <c r="Q236" s="28" t="s">
        <v>38</v>
      </c>
      <c r="R236" s="29" t="s">
        <v>38</v>
      </c>
      <c r="S236" s="28" t="s">
        <v>61</v>
      </c>
      <c r="T236" s="28" t="s">
        <v>38</v>
      </c>
      <c r="U236" s="5" t="s">
        <v>38</v>
      </c>
      <c r="V236" s="28" t="s">
        <v>114</v>
      </c>
      <c r="W236" s="7" t="s">
        <v>38</v>
      </c>
      <c r="X236" s="7" t="s">
        <v>38</v>
      </c>
      <c r="Y236" s="5" t="s">
        <v>38</v>
      </c>
      <c r="Z236" s="5" t="s">
        <v>38</v>
      </c>
      <c r="AA236" s="6" t="s">
        <v>38</v>
      </c>
      <c r="AB236" s="6" t="s">
        <v>38</v>
      </c>
      <c r="AC236" s="6" t="s">
        <v>38</v>
      </c>
      <c r="AD236" s="6" t="s">
        <v>38</v>
      </c>
      <c r="AE236" s="6" t="s">
        <v>38</v>
      </c>
    </row>
    <row r="237">
      <c r="A237" s="28" t="s">
        <v>1120</v>
      </c>
      <c r="B237" s="6" t="s">
        <v>1121</v>
      </c>
      <c r="C237" s="6" t="s">
        <v>1111</v>
      </c>
      <c r="D237" s="7" t="s">
        <v>1112</v>
      </c>
      <c r="E237" s="28" t="s">
        <v>1113</v>
      </c>
      <c r="F237" s="5" t="s">
        <v>506</v>
      </c>
      <c r="G237" s="6" t="s">
        <v>38</v>
      </c>
      <c r="H237" s="6" t="s">
        <v>38</v>
      </c>
      <c r="I237" s="6" t="s">
        <v>38</v>
      </c>
      <c r="J237" s="8" t="s">
        <v>739</v>
      </c>
      <c r="K237" s="5" t="s">
        <v>740</v>
      </c>
      <c r="L237" s="7" t="s">
        <v>741</v>
      </c>
      <c r="M237" s="9">
        <v>28350</v>
      </c>
      <c r="N237" s="5" t="s">
        <v>105</v>
      </c>
      <c r="O237" s="32">
        <v>44285.7768567477</v>
      </c>
      <c r="P237" s="33">
        <v>44288.2062341088</v>
      </c>
      <c r="Q237" s="28" t="s">
        <v>38</v>
      </c>
      <c r="R237" s="29" t="s">
        <v>38</v>
      </c>
      <c r="S237" s="28" t="s">
        <v>61</v>
      </c>
      <c r="T237" s="28" t="s">
        <v>38</v>
      </c>
      <c r="U237" s="5" t="s">
        <v>38</v>
      </c>
      <c r="V237" s="28" t="s">
        <v>114</v>
      </c>
      <c r="W237" s="7" t="s">
        <v>38</v>
      </c>
      <c r="X237" s="7" t="s">
        <v>38</v>
      </c>
      <c r="Y237" s="5" t="s">
        <v>38</v>
      </c>
      <c r="Z237" s="5" t="s">
        <v>38</v>
      </c>
      <c r="AA237" s="6" t="s">
        <v>38</v>
      </c>
      <c r="AB237" s="6" t="s">
        <v>38</v>
      </c>
      <c r="AC237" s="6" t="s">
        <v>38</v>
      </c>
      <c r="AD237" s="6" t="s">
        <v>38</v>
      </c>
      <c r="AE237" s="6" t="s">
        <v>38</v>
      </c>
    </row>
    <row r="238">
      <c r="A238" s="28" t="s">
        <v>1122</v>
      </c>
      <c r="B238" s="6" t="s">
        <v>1123</v>
      </c>
      <c r="C238" s="6" t="s">
        <v>1111</v>
      </c>
      <c r="D238" s="7" t="s">
        <v>1112</v>
      </c>
      <c r="E238" s="28" t="s">
        <v>1113</v>
      </c>
      <c r="F238" s="5" t="s">
        <v>506</v>
      </c>
      <c r="G238" s="6" t="s">
        <v>38</v>
      </c>
      <c r="H238" s="6" t="s">
        <v>38</v>
      </c>
      <c r="I238" s="6" t="s">
        <v>38</v>
      </c>
      <c r="J238" s="8" t="s">
        <v>993</v>
      </c>
      <c r="K238" s="5" t="s">
        <v>994</v>
      </c>
      <c r="L238" s="7" t="s">
        <v>992</v>
      </c>
      <c r="M238" s="9">
        <v>28360</v>
      </c>
      <c r="N238" s="5" t="s">
        <v>105</v>
      </c>
      <c r="O238" s="32">
        <v>44285.7768569444</v>
      </c>
      <c r="P238" s="33">
        <v>44288.2062344907</v>
      </c>
      <c r="Q238" s="28" t="s">
        <v>38</v>
      </c>
      <c r="R238" s="29" t="s">
        <v>38</v>
      </c>
      <c r="S238" s="28" t="s">
        <v>61</v>
      </c>
      <c r="T238" s="28" t="s">
        <v>38</v>
      </c>
      <c r="U238" s="5" t="s">
        <v>38</v>
      </c>
      <c r="V238" s="28" t="s">
        <v>385</v>
      </c>
      <c r="W238" s="7" t="s">
        <v>38</v>
      </c>
      <c r="X238" s="7" t="s">
        <v>38</v>
      </c>
      <c r="Y238" s="5" t="s">
        <v>38</v>
      </c>
      <c r="Z238" s="5" t="s">
        <v>38</v>
      </c>
      <c r="AA238" s="6" t="s">
        <v>38</v>
      </c>
      <c r="AB238" s="6" t="s">
        <v>38</v>
      </c>
      <c r="AC238" s="6" t="s">
        <v>38</v>
      </c>
      <c r="AD238" s="6" t="s">
        <v>38</v>
      </c>
      <c r="AE238" s="6" t="s">
        <v>38</v>
      </c>
    </row>
    <row r="239">
      <c r="A239" s="28" t="s">
        <v>1124</v>
      </c>
      <c r="B239" s="6" t="s">
        <v>1125</v>
      </c>
      <c r="C239" s="6" t="s">
        <v>1111</v>
      </c>
      <c r="D239" s="7" t="s">
        <v>1112</v>
      </c>
      <c r="E239" s="28" t="s">
        <v>1113</v>
      </c>
      <c r="F239" s="5" t="s">
        <v>506</v>
      </c>
      <c r="G239" s="6" t="s">
        <v>38</v>
      </c>
      <c r="H239" s="6" t="s">
        <v>38</v>
      </c>
      <c r="I239" s="6" t="s">
        <v>38</v>
      </c>
      <c r="J239" s="8" t="s">
        <v>997</v>
      </c>
      <c r="K239" s="5" t="s">
        <v>998</v>
      </c>
      <c r="L239" s="7" t="s">
        <v>996</v>
      </c>
      <c r="M239" s="9">
        <v>28370</v>
      </c>
      <c r="N239" s="5" t="s">
        <v>105</v>
      </c>
      <c r="O239" s="32">
        <v>44285.7768569444</v>
      </c>
      <c r="P239" s="33">
        <v>44288.2062346875</v>
      </c>
      <c r="Q239" s="28" t="s">
        <v>38</v>
      </c>
      <c r="R239" s="29" t="s">
        <v>38</v>
      </c>
      <c r="S239" s="28" t="s">
        <v>61</v>
      </c>
      <c r="T239" s="28" t="s">
        <v>38</v>
      </c>
      <c r="U239" s="5" t="s">
        <v>38</v>
      </c>
      <c r="V239" s="28" t="s">
        <v>385</v>
      </c>
      <c r="W239" s="7" t="s">
        <v>38</v>
      </c>
      <c r="X239" s="7" t="s">
        <v>38</v>
      </c>
      <c r="Y239" s="5" t="s">
        <v>38</v>
      </c>
      <c r="Z239" s="5" t="s">
        <v>38</v>
      </c>
      <c r="AA239" s="6" t="s">
        <v>38</v>
      </c>
      <c r="AB239" s="6" t="s">
        <v>38</v>
      </c>
      <c r="AC239" s="6" t="s">
        <v>38</v>
      </c>
      <c r="AD239" s="6" t="s">
        <v>38</v>
      </c>
      <c r="AE239" s="6" t="s">
        <v>38</v>
      </c>
    </row>
    <row r="240">
      <c r="A240" s="28" t="s">
        <v>1126</v>
      </c>
      <c r="B240" s="6" t="s">
        <v>1127</v>
      </c>
      <c r="C240" s="6" t="s">
        <v>1111</v>
      </c>
      <c r="D240" s="7" t="s">
        <v>1112</v>
      </c>
      <c r="E240" s="28" t="s">
        <v>1113</v>
      </c>
      <c r="F240" s="5" t="s">
        <v>506</v>
      </c>
      <c r="G240" s="6" t="s">
        <v>38</v>
      </c>
      <c r="H240" s="6" t="s">
        <v>38</v>
      </c>
      <c r="I240" s="6" t="s">
        <v>38</v>
      </c>
      <c r="J240" s="8" t="s">
        <v>280</v>
      </c>
      <c r="K240" s="5" t="s">
        <v>281</v>
      </c>
      <c r="L240" s="7" t="s">
        <v>282</v>
      </c>
      <c r="M240" s="9">
        <v>28380</v>
      </c>
      <c r="N240" s="5" t="s">
        <v>105</v>
      </c>
      <c r="O240" s="32">
        <v>44285.7768571412</v>
      </c>
      <c r="P240" s="33">
        <v>44288.206234838</v>
      </c>
      <c r="Q240" s="28" t="s">
        <v>38</v>
      </c>
      <c r="R240" s="29" t="s">
        <v>38</v>
      </c>
      <c r="S240" s="28" t="s">
        <v>61</v>
      </c>
      <c r="T240" s="28" t="s">
        <v>38</v>
      </c>
      <c r="U240" s="5" t="s">
        <v>38</v>
      </c>
      <c r="V240" s="28" t="s">
        <v>689</v>
      </c>
      <c r="W240" s="7" t="s">
        <v>38</v>
      </c>
      <c r="X240" s="7" t="s">
        <v>38</v>
      </c>
      <c r="Y240" s="5" t="s">
        <v>38</v>
      </c>
      <c r="Z240" s="5" t="s">
        <v>38</v>
      </c>
      <c r="AA240" s="6" t="s">
        <v>38</v>
      </c>
      <c r="AB240" s="6" t="s">
        <v>38</v>
      </c>
      <c r="AC240" s="6" t="s">
        <v>38</v>
      </c>
      <c r="AD240" s="6" t="s">
        <v>38</v>
      </c>
      <c r="AE240" s="6" t="s">
        <v>38</v>
      </c>
    </row>
    <row r="241">
      <c r="A241" s="28" t="s">
        <v>1128</v>
      </c>
      <c r="B241" s="6" t="s">
        <v>1129</v>
      </c>
      <c r="C241" s="6" t="s">
        <v>1111</v>
      </c>
      <c r="D241" s="7" t="s">
        <v>1112</v>
      </c>
      <c r="E241" s="28" t="s">
        <v>1113</v>
      </c>
      <c r="F241" s="5" t="s">
        <v>506</v>
      </c>
      <c r="G241" s="6" t="s">
        <v>38</v>
      </c>
      <c r="H241" s="6" t="s">
        <v>38</v>
      </c>
      <c r="I241" s="6" t="s">
        <v>38</v>
      </c>
      <c r="J241" s="8" t="s">
        <v>702</v>
      </c>
      <c r="K241" s="5" t="s">
        <v>703</v>
      </c>
      <c r="L241" s="7" t="s">
        <v>704</v>
      </c>
      <c r="M241" s="9">
        <v>28390</v>
      </c>
      <c r="N241" s="5" t="s">
        <v>105</v>
      </c>
      <c r="O241" s="32">
        <v>44285.7768571412</v>
      </c>
      <c r="P241" s="33">
        <v>44288.2062350347</v>
      </c>
      <c r="Q241" s="28" t="s">
        <v>38</v>
      </c>
      <c r="R241" s="29" t="s">
        <v>38</v>
      </c>
      <c r="S241" s="28" t="s">
        <v>61</v>
      </c>
      <c r="T241" s="28" t="s">
        <v>38</v>
      </c>
      <c r="U241" s="5" t="s">
        <v>38</v>
      </c>
      <c r="V241" s="28" t="s">
        <v>689</v>
      </c>
      <c r="W241" s="7" t="s">
        <v>38</v>
      </c>
      <c r="X241" s="7" t="s">
        <v>38</v>
      </c>
      <c r="Y241" s="5" t="s">
        <v>38</v>
      </c>
      <c r="Z241" s="5" t="s">
        <v>38</v>
      </c>
      <c r="AA241" s="6" t="s">
        <v>38</v>
      </c>
      <c r="AB241" s="6" t="s">
        <v>38</v>
      </c>
      <c r="AC241" s="6" t="s">
        <v>38</v>
      </c>
      <c r="AD241" s="6" t="s">
        <v>38</v>
      </c>
      <c r="AE241" s="6" t="s">
        <v>38</v>
      </c>
    </row>
    <row r="242">
      <c r="A242" s="28" t="s">
        <v>1130</v>
      </c>
      <c r="B242" s="6" t="s">
        <v>1131</v>
      </c>
      <c r="C242" s="6" t="s">
        <v>1111</v>
      </c>
      <c r="D242" s="7" t="s">
        <v>1112</v>
      </c>
      <c r="E242" s="28" t="s">
        <v>1113</v>
      </c>
      <c r="F242" s="5" t="s">
        <v>506</v>
      </c>
      <c r="G242" s="6" t="s">
        <v>38</v>
      </c>
      <c r="H242" s="6" t="s">
        <v>38</v>
      </c>
      <c r="I242" s="6" t="s">
        <v>38</v>
      </c>
      <c r="J242" s="8" t="s">
        <v>639</v>
      </c>
      <c r="K242" s="5" t="s">
        <v>640</v>
      </c>
      <c r="L242" s="7" t="s">
        <v>641</v>
      </c>
      <c r="M242" s="9">
        <v>28400</v>
      </c>
      <c r="N242" s="5" t="s">
        <v>532</v>
      </c>
      <c r="O242" s="32">
        <v>44285.7768572917</v>
      </c>
      <c r="P242" s="33">
        <v>44288.2062352199</v>
      </c>
      <c r="Q242" s="28" t="s">
        <v>38</v>
      </c>
      <c r="R242" s="29" t="s">
        <v>38</v>
      </c>
      <c r="S242" s="28" t="s">
        <v>61</v>
      </c>
      <c r="T242" s="28" t="s">
        <v>38</v>
      </c>
      <c r="U242" s="5" t="s">
        <v>38</v>
      </c>
      <c r="V242" s="28" t="s">
        <v>193</v>
      </c>
      <c r="W242" s="7" t="s">
        <v>38</v>
      </c>
      <c r="X242" s="7" t="s">
        <v>38</v>
      </c>
      <c r="Y242" s="5" t="s">
        <v>38</v>
      </c>
      <c r="Z242" s="5" t="s">
        <v>38</v>
      </c>
      <c r="AA242" s="6" t="s">
        <v>38</v>
      </c>
      <c r="AB242" s="6" t="s">
        <v>38</v>
      </c>
      <c r="AC242" s="6" t="s">
        <v>38</v>
      </c>
      <c r="AD242" s="6" t="s">
        <v>38</v>
      </c>
      <c r="AE242" s="6" t="s">
        <v>38</v>
      </c>
    </row>
    <row r="243">
      <c r="A243" s="28" t="s">
        <v>1132</v>
      </c>
      <c r="B243" s="6" t="s">
        <v>1133</v>
      </c>
      <c r="C243" s="6" t="s">
        <v>1111</v>
      </c>
      <c r="D243" s="7" t="s">
        <v>1112</v>
      </c>
      <c r="E243" s="28" t="s">
        <v>1113</v>
      </c>
      <c r="F243" s="5" t="s">
        <v>506</v>
      </c>
      <c r="G243" s="6" t="s">
        <v>38</v>
      </c>
      <c r="H243" s="6" t="s">
        <v>38</v>
      </c>
      <c r="I243" s="6" t="s">
        <v>38</v>
      </c>
      <c r="J243" s="8" t="s">
        <v>644</v>
      </c>
      <c r="K243" s="5" t="s">
        <v>645</v>
      </c>
      <c r="L243" s="7" t="s">
        <v>646</v>
      </c>
      <c r="M243" s="9">
        <v>28410</v>
      </c>
      <c r="N243" s="5" t="s">
        <v>532</v>
      </c>
      <c r="O243" s="32">
        <v>44285.7768572917</v>
      </c>
      <c r="P243" s="33">
        <v>44288.2062321412</v>
      </c>
      <c r="Q243" s="28" t="s">
        <v>38</v>
      </c>
      <c r="R243" s="29" t="s">
        <v>38</v>
      </c>
      <c r="S243" s="28" t="s">
        <v>61</v>
      </c>
      <c r="T243" s="28" t="s">
        <v>38</v>
      </c>
      <c r="U243" s="5" t="s">
        <v>38</v>
      </c>
      <c r="V243" s="28" t="s">
        <v>193</v>
      </c>
      <c r="W243" s="7" t="s">
        <v>38</v>
      </c>
      <c r="X243" s="7" t="s">
        <v>38</v>
      </c>
      <c r="Y243" s="5" t="s">
        <v>38</v>
      </c>
      <c r="Z243" s="5" t="s">
        <v>38</v>
      </c>
      <c r="AA243" s="6" t="s">
        <v>38</v>
      </c>
      <c r="AB243" s="6" t="s">
        <v>38</v>
      </c>
      <c r="AC243" s="6" t="s">
        <v>38</v>
      </c>
      <c r="AD243" s="6" t="s">
        <v>38</v>
      </c>
      <c r="AE243" s="6" t="s">
        <v>38</v>
      </c>
    </row>
    <row r="244">
      <c r="A244" s="28" t="s">
        <v>1134</v>
      </c>
      <c r="B244" s="6" t="s">
        <v>1135</v>
      </c>
      <c r="C244" s="6" t="s">
        <v>1111</v>
      </c>
      <c r="D244" s="7" t="s">
        <v>1112</v>
      </c>
      <c r="E244" s="28" t="s">
        <v>1113</v>
      </c>
      <c r="F244" s="5" t="s">
        <v>506</v>
      </c>
      <c r="G244" s="6" t="s">
        <v>38</v>
      </c>
      <c r="H244" s="6" t="s">
        <v>38</v>
      </c>
      <c r="I244" s="6" t="s">
        <v>38</v>
      </c>
      <c r="J244" s="8" t="s">
        <v>644</v>
      </c>
      <c r="K244" s="5" t="s">
        <v>645</v>
      </c>
      <c r="L244" s="7" t="s">
        <v>646</v>
      </c>
      <c r="M244" s="9">
        <v>28420</v>
      </c>
      <c r="N244" s="5" t="s">
        <v>532</v>
      </c>
      <c r="O244" s="32">
        <v>44285.7768574884</v>
      </c>
      <c r="P244" s="33">
        <v>44288.2062323264</v>
      </c>
      <c r="Q244" s="28" t="s">
        <v>38</v>
      </c>
      <c r="R244" s="29" t="s">
        <v>38</v>
      </c>
      <c r="S244" s="28" t="s">
        <v>61</v>
      </c>
      <c r="T244" s="28" t="s">
        <v>38</v>
      </c>
      <c r="U244" s="5" t="s">
        <v>38</v>
      </c>
      <c r="V244" s="28" t="s">
        <v>193</v>
      </c>
      <c r="W244" s="7" t="s">
        <v>38</v>
      </c>
      <c r="X244" s="7" t="s">
        <v>38</v>
      </c>
      <c r="Y244" s="5" t="s">
        <v>38</v>
      </c>
      <c r="Z244" s="5" t="s">
        <v>38</v>
      </c>
      <c r="AA244" s="6" t="s">
        <v>38</v>
      </c>
      <c r="AB244" s="6" t="s">
        <v>38</v>
      </c>
      <c r="AC244" s="6" t="s">
        <v>38</v>
      </c>
      <c r="AD244" s="6" t="s">
        <v>38</v>
      </c>
      <c r="AE244" s="6" t="s">
        <v>38</v>
      </c>
    </row>
    <row r="245">
      <c r="A245" s="28" t="s">
        <v>1136</v>
      </c>
      <c r="B245" s="6" t="s">
        <v>1137</v>
      </c>
      <c r="C245" s="6" t="s">
        <v>1111</v>
      </c>
      <c r="D245" s="7" t="s">
        <v>1112</v>
      </c>
      <c r="E245" s="28" t="s">
        <v>1113</v>
      </c>
      <c r="F245" s="5" t="s">
        <v>506</v>
      </c>
      <c r="G245" s="6" t="s">
        <v>38</v>
      </c>
      <c r="H245" s="6" t="s">
        <v>38</v>
      </c>
      <c r="I245" s="6" t="s">
        <v>38</v>
      </c>
      <c r="J245" s="8" t="s">
        <v>654</v>
      </c>
      <c r="K245" s="5" t="s">
        <v>655</v>
      </c>
      <c r="L245" s="7" t="s">
        <v>656</v>
      </c>
      <c r="M245" s="9">
        <v>28430</v>
      </c>
      <c r="N245" s="5" t="s">
        <v>532</v>
      </c>
      <c r="O245" s="32">
        <v>44285.7768574884</v>
      </c>
      <c r="P245" s="33">
        <v>44288.2062324884</v>
      </c>
      <c r="Q245" s="28" t="s">
        <v>38</v>
      </c>
      <c r="R245" s="29" t="s">
        <v>38</v>
      </c>
      <c r="S245" s="28" t="s">
        <v>61</v>
      </c>
      <c r="T245" s="28" t="s">
        <v>38</v>
      </c>
      <c r="U245" s="5" t="s">
        <v>38</v>
      </c>
      <c r="V245" s="28" t="s">
        <v>193</v>
      </c>
      <c r="W245" s="7" t="s">
        <v>38</v>
      </c>
      <c r="X245" s="7" t="s">
        <v>38</v>
      </c>
      <c r="Y245" s="5" t="s">
        <v>38</v>
      </c>
      <c r="Z245" s="5" t="s">
        <v>38</v>
      </c>
      <c r="AA245" s="6" t="s">
        <v>38</v>
      </c>
      <c r="AB245" s="6" t="s">
        <v>38</v>
      </c>
      <c r="AC245" s="6" t="s">
        <v>38</v>
      </c>
      <c r="AD245" s="6" t="s">
        <v>38</v>
      </c>
      <c r="AE245" s="6" t="s">
        <v>38</v>
      </c>
    </row>
    <row r="246">
      <c r="A246" s="28" t="s">
        <v>1138</v>
      </c>
      <c r="B246" s="6" t="s">
        <v>1139</v>
      </c>
      <c r="C246" s="6" t="s">
        <v>1111</v>
      </c>
      <c r="D246" s="7" t="s">
        <v>1112</v>
      </c>
      <c r="E246" s="28" t="s">
        <v>1113</v>
      </c>
      <c r="F246" s="5" t="s">
        <v>506</v>
      </c>
      <c r="G246" s="6" t="s">
        <v>38</v>
      </c>
      <c r="H246" s="6" t="s">
        <v>38</v>
      </c>
      <c r="I246" s="6" t="s">
        <v>38</v>
      </c>
      <c r="J246" s="8" t="s">
        <v>739</v>
      </c>
      <c r="K246" s="5" t="s">
        <v>740</v>
      </c>
      <c r="L246" s="7" t="s">
        <v>741</v>
      </c>
      <c r="M246" s="9">
        <v>28440</v>
      </c>
      <c r="N246" s="5" t="s">
        <v>105</v>
      </c>
      <c r="O246" s="32">
        <v>44285.7768576736</v>
      </c>
      <c r="P246" s="33">
        <v>44288.2062326736</v>
      </c>
      <c r="Q246" s="28" t="s">
        <v>38</v>
      </c>
      <c r="R246" s="29" t="s">
        <v>38</v>
      </c>
      <c r="S246" s="28" t="s">
        <v>61</v>
      </c>
      <c r="T246" s="28" t="s">
        <v>38</v>
      </c>
      <c r="U246" s="5" t="s">
        <v>38</v>
      </c>
      <c r="V246" s="28" t="s">
        <v>114</v>
      </c>
      <c r="W246" s="7" t="s">
        <v>38</v>
      </c>
      <c r="X246" s="7" t="s">
        <v>38</v>
      </c>
      <c r="Y246" s="5" t="s">
        <v>38</v>
      </c>
      <c r="Z246" s="5" t="s">
        <v>38</v>
      </c>
      <c r="AA246" s="6" t="s">
        <v>38</v>
      </c>
      <c r="AB246" s="6" t="s">
        <v>38</v>
      </c>
      <c r="AC246" s="6" t="s">
        <v>38</v>
      </c>
      <c r="AD246" s="6" t="s">
        <v>38</v>
      </c>
      <c r="AE246" s="6" t="s">
        <v>38</v>
      </c>
    </row>
    <row r="247">
      <c r="A247" s="28" t="s">
        <v>1140</v>
      </c>
      <c r="B247" s="6" t="s">
        <v>1141</v>
      </c>
      <c r="C247" s="6" t="s">
        <v>1142</v>
      </c>
      <c r="D247" s="7" t="s">
        <v>1143</v>
      </c>
      <c r="E247" s="28" t="s">
        <v>1144</v>
      </c>
      <c r="F247" s="5" t="s">
        <v>506</v>
      </c>
      <c r="G247" s="6" t="s">
        <v>539</v>
      </c>
      <c r="H247" s="6" t="s">
        <v>38</v>
      </c>
      <c r="I247" s="6" t="s">
        <v>38</v>
      </c>
      <c r="J247" s="8" t="s">
        <v>223</v>
      </c>
      <c r="K247" s="5" t="s">
        <v>224</v>
      </c>
      <c r="L247" s="7" t="s">
        <v>225</v>
      </c>
      <c r="M247" s="9">
        <v>28450</v>
      </c>
      <c r="N247" s="5" t="s">
        <v>60</v>
      </c>
      <c r="O247" s="32">
        <v>44285.839772419</v>
      </c>
      <c r="P247" s="33">
        <v>44288.2548469097</v>
      </c>
      <c r="Q247" s="28" t="s">
        <v>38</v>
      </c>
      <c r="R247" s="29" t="s">
        <v>38</v>
      </c>
      <c r="S247" s="28" t="s">
        <v>81</v>
      </c>
      <c r="T247" s="28" t="s">
        <v>38</v>
      </c>
      <c r="U247" s="5" t="s">
        <v>38</v>
      </c>
      <c r="V247" s="28" t="s">
        <v>226</v>
      </c>
      <c r="W247" s="7" t="s">
        <v>38</v>
      </c>
      <c r="X247" s="7" t="s">
        <v>38</v>
      </c>
      <c r="Y247" s="5" t="s">
        <v>38</v>
      </c>
      <c r="Z247" s="5" t="s">
        <v>38</v>
      </c>
      <c r="AA247" s="6" t="s">
        <v>38</v>
      </c>
      <c r="AB247" s="6" t="s">
        <v>38</v>
      </c>
      <c r="AC247" s="6" t="s">
        <v>38</v>
      </c>
      <c r="AD247" s="6" t="s">
        <v>38</v>
      </c>
      <c r="AE247" s="6" t="s">
        <v>38</v>
      </c>
    </row>
    <row r="248">
      <c r="A248" s="28" t="s">
        <v>1145</v>
      </c>
      <c r="B248" s="6" t="s">
        <v>1146</v>
      </c>
      <c r="C248" s="6" t="s">
        <v>1142</v>
      </c>
      <c r="D248" s="7" t="s">
        <v>1143</v>
      </c>
      <c r="E248" s="28" t="s">
        <v>1144</v>
      </c>
      <c r="F248" s="5" t="s">
        <v>506</v>
      </c>
      <c r="G248" s="6" t="s">
        <v>539</v>
      </c>
      <c r="H248" s="6" t="s">
        <v>38</v>
      </c>
      <c r="I248" s="6" t="s">
        <v>38</v>
      </c>
      <c r="J248" s="8" t="s">
        <v>249</v>
      </c>
      <c r="K248" s="5" t="s">
        <v>250</v>
      </c>
      <c r="L248" s="7" t="s">
        <v>251</v>
      </c>
      <c r="M248" s="9">
        <v>28460</v>
      </c>
      <c r="N248" s="5" t="s">
        <v>60</v>
      </c>
      <c r="O248" s="32">
        <v>44285.8745189468</v>
      </c>
      <c r="P248" s="33">
        <v>44288.2548471065</v>
      </c>
      <c r="Q248" s="28" t="s">
        <v>38</v>
      </c>
      <c r="R248" s="29" t="s">
        <v>38</v>
      </c>
      <c r="S248" s="28" t="s">
        <v>38</v>
      </c>
      <c r="T248" s="28" t="s">
        <v>38</v>
      </c>
      <c r="U248" s="5" t="s">
        <v>38</v>
      </c>
      <c r="V248" s="28" t="s">
        <v>226</v>
      </c>
      <c r="W248" s="7" t="s">
        <v>38</v>
      </c>
      <c r="X248" s="7" t="s">
        <v>38</v>
      </c>
      <c r="Y248" s="5" t="s">
        <v>38</v>
      </c>
      <c r="Z248" s="5" t="s">
        <v>38</v>
      </c>
      <c r="AA248" s="6" t="s">
        <v>38</v>
      </c>
      <c r="AB248" s="6" t="s">
        <v>38</v>
      </c>
      <c r="AC248" s="6" t="s">
        <v>38</v>
      </c>
      <c r="AD248" s="6" t="s">
        <v>38</v>
      </c>
      <c r="AE248" s="6" t="s">
        <v>38</v>
      </c>
    </row>
    <row r="249">
      <c r="A249" s="28" t="s">
        <v>1147</v>
      </c>
      <c r="B249" s="6" t="s">
        <v>1148</v>
      </c>
      <c r="C249" s="6" t="s">
        <v>1149</v>
      </c>
      <c r="D249" s="7" t="s">
        <v>1150</v>
      </c>
      <c r="E249" s="28" t="s">
        <v>1151</v>
      </c>
      <c r="F249" s="5" t="s">
        <v>506</v>
      </c>
      <c r="G249" s="6" t="s">
        <v>38</v>
      </c>
      <c r="H249" s="6" t="s">
        <v>38</v>
      </c>
      <c r="I249" s="6" t="s">
        <v>38</v>
      </c>
      <c r="J249" s="8" t="s">
        <v>649</v>
      </c>
      <c r="K249" s="5" t="s">
        <v>650</v>
      </c>
      <c r="L249" s="7" t="s">
        <v>651</v>
      </c>
      <c r="M249" s="9">
        <v>28470</v>
      </c>
      <c r="N249" s="5" t="s">
        <v>532</v>
      </c>
      <c r="O249" s="32">
        <v>44286.018525</v>
      </c>
      <c r="P249" s="33">
        <v>44287.0796356134</v>
      </c>
      <c r="Q249" s="28" t="s">
        <v>1152</v>
      </c>
      <c r="R249" s="29" t="s">
        <v>38</v>
      </c>
      <c r="S249" s="28" t="s">
        <v>38</v>
      </c>
      <c r="T249" s="28" t="s">
        <v>38</v>
      </c>
      <c r="U249" s="5" t="s">
        <v>38</v>
      </c>
      <c r="V249" s="28" t="s">
        <v>193</v>
      </c>
      <c r="W249" s="7" t="s">
        <v>38</v>
      </c>
      <c r="X249" s="7" t="s">
        <v>38</v>
      </c>
      <c r="Y249" s="5" t="s">
        <v>38</v>
      </c>
      <c r="Z249" s="5" t="s">
        <v>38</v>
      </c>
      <c r="AA249" s="6" t="s">
        <v>38</v>
      </c>
      <c r="AB249" s="6" t="s">
        <v>38</v>
      </c>
      <c r="AC249" s="6" t="s">
        <v>38</v>
      </c>
      <c r="AD249" s="6" t="s">
        <v>38</v>
      </c>
      <c r="AE249" s="6" t="s">
        <v>38</v>
      </c>
    </row>
    <row r="250">
      <c r="A250" s="28" t="s">
        <v>1153</v>
      </c>
      <c r="B250" s="6" t="s">
        <v>1154</v>
      </c>
      <c r="C250" s="6" t="s">
        <v>1149</v>
      </c>
      <c r="D250" s="7" t="s">
        <v>1150</v>
      </c>
      <c r="E250" s="28" t="s">
        <v>1151</v>
      </c>
      <c r="F250" s="5" t="s">
        <v>506</v>
      </c>
      <c r="G250" s="6" t="s">
        <v>38</v>
      </c>
      <c r="H250" s="6" t="s">
        <v>38</v>
      </c>
      <c r="I250" s="6" t="s">
        <v>38</v>
      </c>
      <c r="J250" s="8" t="s">
        <v>562</v>
      </c>
      <c r="K250" s="5" t="s">
        <v>563</v>
      </c>
      <c r="L250" s="7" t="s">
        <v>564</v>
      </c>
      <c r="M250" s="9">
        <v>28480</v>
      </c>
      <c r="N250" s="5" t="s">
        <v>105</v>
      </c>
      <c r="O250" s="32">
        <v>44286.0203483449</v>
      </c>
      <c r="P250" s="33">
        <v>44287.0796357639</v>
      </c>
      <c r="Q250" s="28" t="s">
        <v>38</v>
      </c>
      <c r="R250" s="29" t="s">
        <v>38</v>
      </c>
      <c r="S250" s="28" t="s">
        <v>38</v>
      </c>
      <c r="T250" s="28" t="s">
        <v>38</v>
      </c>
      <c r="U250" s="5" t="s">
        <v>38</v>
      </c>
      <c r="V250" s="28" t="s">
        <v>565</v>
      </c>
      <c r="W250" s="7" t="s">
        <v>38</v>
      </c>
      <c r="X250" s="7" t="s">
        <v>38</v>
      </c>
      <c r="Y250" s="5" t="s">
        <v>38</v>
      </c>
      <c r="Z250" s="5" t="s">
        <v>38</v>
      </c>
      <c r="AA250" s="6" t="s">
        <v>38</v>
      </c>
      <c r="AB250" s="6" t="s">
        <v>38</v>
      </c>
      <c r="AC250" s="6" t="s">
        <v>38</v>
      </c>
      <c r="AD250" s="6" t="s">
        <v>38</v>
      </c>
      <c r="AE250" s="6" t="s">
        <v>38</v>
      </c>
    </row>
    <row r="251">
      <c r="A251" s="28" t="s">
        <v>1155</v>
      </c>
      <c r="B251" s="6" t="s">
        <v>1156</v>
      </c>
      <c r="C251" s="6" t="s">
        <v>1111</v>
      </c>
      <c r="D251" s="7" t="s">
        <v>1157</v>
      </c>
      <c r="E251" s="28" t="s">
        <v>1158</v>
      </c>
      <c r="F251" s="5" t="s">
        <v>506</v>
      </c>
      <c r="G251" s="6" t="s">
        <v>38</v>
      </c>
      <c r="H251" s="6" t="s">
        <v>38</v>
      </c>
      <c r="I251" s="6" t="s">
        <v>38</v>
      </c>
      <c r="J251" s="8" t="s">
        <v>962</v>
      </c>
      <c r="K251" s="5" t="s">
        <v>963</v>
      </c>
      <c r="L251" s="7" t="s">
        <v>964</v>
      </c>
      <c r="M251" s="9">
        <v>28490</v>
      </c>
      <c r="N251" s="5" t="s">
        <v>105</v>
      </c>
      <c r="O251" s="32">
        <v>44286.0737173958</v>
      </c>
      <c r="P251" s="33">
        <v>44288.1735706829</v>
      </c>
      <c r="Q251" s="28" t="s">
        <v>38</v>
      </c>
      <c r="R251" s="31" t="s">
        <v>1159</v>
      </c>
      <c r="S251" s="28" t="s">
        <v>61</v>
      </c>
      <c r="T251" s="28" t="s">
        <v>38</v>
      </c>
      <c r="U251" s="5" t="s">
        <v>38</v>
      </c>
      <c r="V251" s="28" t="s">
        <v>1160</v>
      </c>
      <c r="W251" s="7" t="s">
        <v>38</v>
      </c>
      <c r="X251" s="7" t="s">
        <v>38</v>
      </c>
      <c r="Y251" s="5" t="s">
        <v>38</v>
      </c>
      <c r="Z251" s="5" t="s">
        <v>38</v>
      </c>
      <c r="AA251" s="6" t="s">
        <v>38</v>
      </c>
      <c r="AB251" s="6" t="s">
        <v>38</v>
      </c>
      <c r="AC251" s="6" t="s">
        <v>38</v>
      </c>
      <c r="AD251" s="6" t="s">
        <v>38</v>
      </c>
      <c r="AE251" s="6" t="s">
        <v>38</v>
      </c>
    </row>
    <row r="252">
      <c r="A252" s="28" t="s">
        <v>1161</v>
      </c>
      <c r="B252" s="6" t="s">
        <v>1162</v>
      </c>
      <c r="C252" s="6" t="s">
        <v>1111</v>
      </c>
      <c r="D252" s="7" t="s">
        <v>1157</v>
      </c>
      <c r="E252" s="28" t="s">
        <v>1158</v>
      </c>
      <c r="F252" s="5" t="s">
        <v>506</v>
      </c>
      <c r="G252" s="6" t="s">
        <v>38</v>
      </c>
      <c r="H252" s="6" t="s">
        <v>38</v>
      </c>
      <c r="I252" s="6" t="s">
        <v>38</v>
      </c>
      <c r="J252" s="8" t="s">
        <v>956</v>
      </c>
      <c r="K252" s="5" t="s">
        <v>957</v>
      </c>
      <c r="L252" s="7" t="s">
        <v>958</v>
      </c>
      <c r="M252" s="9">
        <v>28500</v>
      </c>
      <c r="N252" s="5" t="s">
        <v>105</v>
      </c>
      <c r="O252" s="32">
        <v>44286.0737495718</v>
      </c>
      <c r="P252" s="33">
        <v>44288.1735708681</v>
      </c>
      <c r="Q252" s="28" t="s">
        <v>38</v>
      </c>
      <c r="R252" s="29" t="s">
        <v>38</v>
      </c>
      <c r="S252" s="28" t="s">
        <v>61</v>
      </c>
      <c r="T252" s="28" t="s">
        <v>38</v>
      </c>
      <c r="U252" s="5" t="s">
        <v>38</v>
      </c>
      <c r="V252" s="28" t="s">
        <v>1160</v>
      </c>
      <c r="W252" s="7" t="s">
        <v>38</v>
      </c>
      <c r="X252" s="7" t="s">
        <v>38</v>
      </c>
      <c r="Y252" s="5" t="s">
        <v>38</v>
      </c>
      <c r="Z252" s="5" t="s">
        <v>38</v>
      </c>
      <c r="AA252" s="6" t="s">
        <v>38</v>
      </c>
      <c r="AB252" s="6" t="s">
        <v>38</v>
      </c>
      <c r="AC252" s="6" t="s">
        <v>38</v>
      </c>
      <c r="AD252" s="6" t="s">
        <v>38</v>
      </c>
      <c r="AE252" s="6" t="s">
        <v>38</v>
      </c>
    </row>
    <row r="253">
      <c r="A253" s="28" t="s">
        <v>1163</v>
      </c>
      <c r="B253" s="6" t="s">
        <v>1164</v>
      </c>
      <c r="C253" s="6" t="s">
        <v>1111</v>
      </c>
      <c r="D253" s="7" t="s">
        <v>1157</v>
      </c>
      <c r="E253" s="28" t="s">
        <v>1158</v>
      </c>
      <c r="F253" s="5" t="s">
        <v>506</v>
      </c>
      <c r="G253" s="6" t="s">
        <v>38</v>
      </c>
      <c r="H253" s="6" t="s">
        <v>38</v>
      </c>
      <c r="I253" s="6" t="s">
        <v>38</v>
      </c>
      <c r="J253" s="8" t="s">
        <v>967</v>
      </c>
      <c r="K253" s="5" t="s">
        <v>968</v>
      </c>
      <c r="L253" s="7" t="s">
        <v>969</v>
      </c>
      <c r="M253" s="9">
        <v>28510</v>
      </c>
      <c r="N253" s="5" t="s">
        <v>105</v>
      </c>
      <c r="O253" s="32">
        <v>44286.0737497685</v>
      </c>
      <c r="P253" s="33">
        <v>44288.1735710648</v>
      </c>
      <c r="Q253" s="28" t="s">
        <v>38</v>
      </c>
      <c r="R253" s="29" t="s">
        <v>38</v>
      </c>
      <c r="S253" s="28" t="s">
        <v>61</v>
      </c>
      <c r="T253" s="28" t="s">
        <v>38</v>
      </c>
      <c r="U253" s="5" t="s">
        <v>38</v>
      </c>
      <c r="V253" s="28" t="s">
        <v>1160</v>
      </c>
      <c r="W253" s="7" t="s">
        <v>38</v>
      </c>
      <c r="X253" s="7" t="s">
        <v>38</v>
      </c>
      <c r="Y253" s="5" t="s">
        <v>38</v>
      </c>
      <c r="Z253" s="5" t="s">
        <v>38</v>
      </c>
      <c r="AA253" s="6" t="s">
        <v>38</v>
      </c>
      <c r="AB253" s="6" t="s">
        <v>38</v>
      </c>
      <c r="AC253" s="6" t="s">
        <v>38</v>
      </c>
      <c r="AD253" s="6" t="s">
        <v>38</v>
      </c>
      <c r="AE253" s="6" t="s">
        <v>38</v>
      </c>
    </row>
    <row r="254">
      <c r="A254" s="28" t="s">
        <v>1165</v>
      </c>
      <c r="B254" s="6" t="s">
        <v>1166</v>
      </c>
      <c r="C254" s="6" t="s">
        <v>1111</v>
      </c>
      <c r="D254" s="7" t="s">
        <v>1157</v>
      </c>
      <c r="E254" s="28" t="s">
        <v>1158</v>
      </c>
      <c r="F254" s="5" t="s">
        <v>506</v>
      </c>
      <c r="G254" s="6" t="s">
        <v>38</v>
      </c>
      <c r="H254" s="6" t="s">
        <v>38</v>
      </c>
      <c r="I254" s="6" t="s">
        <v>38</v>
      </c>
      <c r="J254" s="8" t="s">
        <v>513</v>
      </c>
      <c r="K254" s="5" t="s">
        <v>514</v>
      </c>
      <c r="L254" s="7" t="s">
        <v>515</v>
      </c>
      <c r="M254" s="9">
        <v>28520</v>
      </c>
      <c r="N254" s="5" t="s">
        <v>105</v>
      </c>
      <c r="O254" s="32">
        <v>44286.0737497685</v>
      </c>
      <c r="P254" s="33">
        <v>44288.2326486458</v>
      </c>
      <c r="Q254" s="28" t="s">
        <v>38</v>
      </c>
      <c r="R254" s="29" t="s">
        <v>38</v>
      </c>
      <c r="S254" s="28" t="s">
        <v>61</v>
      </c>
      <c r="T254" s="28" t="s">
        <v>38</v>
      </c>
      <c r="U254" s="5" t="s">
        <v>38</v>
      </c>
      <c r="V254" s="28" t="s">
        <v>493</v>
      </c>
      <c r="W254" s="7" t="s">
        <v>38</v>
      </c>
      <c r="X254" s="7" t="s">
        <v>38</v>
      </c>
      <c r="Y254" s="5" t="s">
        <v>38</v>
      </c>
      <c r="Z254" s="5" t="s">
        <v>38</v>
      </c>
      <c r="AA254" s="6" t="s">
        <v>38</v>
      </c>
      <c r="AB254" s="6" t="s">
        <v>38</v>
      </c>
      <c r="AC254" s="6" t="s">
        <v>38</v>
      </c>
      <c r="AD254" s="6" t="s">
        <v>38</v>
      </c>
      <c r="AE254" s="6" t="s">
        <v>38</v>
      </c>
    </row>
    <row r="255">
      <c r="A255" s="28" t="s">
        <v>1167</v>
      </c>
      <c r="B255" s="6" t="s">
        <v>1168</v>
      </c>
      <c r="C255" s="6" t="s">
        <v>1111</v>
      </c>
      <c r="D255" s="7" t="s">
        <v>1157</v>
      </c>
      <c r="E255" s="28" t="s">
        <v>1158</v>
      </c>
      <c r="F255" s="5" t="s">
        <v>506</v>
      </c>
      <c r="G255" s="6" t="s">
        <v>38</v>
      </c>
      <c r="H255" s="6" t="s">
        <v>38</v>
      </c>
      <c r="I255" s="6" t="s">
        <v>38</v>
      </c>
      <c r="J255" s="8" t="s">
        <v>519</v>
      </c>
      <c r="K255" s="5" t="s">
        <v>520</v>
      </c>
      <c r="L255" s="7" t="s">
        <v>521</v>
      </c>
      <c r="M255" s="9">
        <v>28530</v>
      </c>
      <c r="N255" s="5" t="s">
        <v>105</v>
      </c>
      <c r="O255" s="32">
        <v>44286.0737499653</v>
      </c>
      <c r="P255" s="33">
        <v>44288.1735712616</v>
      </c>
      <c r="Q255" s="28" t="s">
        <v>38</v>
      </c>
      <c r="R255" s="31" t="s">
        <v>1169</v>
      </c>
      <c r="S255" s="28" t="s">
        <v>61</v>
      </c>
      <c r="T255" s="28" t="s">
        <v>38</v>
      </c>
      <c r="U255" s="5" t="s">
        <v>38</v>
      </c>
      <c r="V255" s="28" t="s">
        <v>493</v>
      </c>
      <c r="W255" s="7" t="s">
        <v>38</v>
      </c>
      <c r="X255" s="7" t="s">
        <v>38</v>
      </c>
      <c r="Y255" s="5" t="s">
        <v>38</v>
      </c>
      <c r="Z255" s="5" t="s">
        <v>38</v>
      </c>
      <c r="AA255" s="6" t="s">
        <v>38</v>
      </c>
      <c r="AB255" s="6" t="s">
        <v>38</v>
      </c>
      <c r="AC255" s="6" t="s">
        <v>38</v>
      </c>
      <c r="AD255" s="6" t="s">
        <v>38</v>
      </c>
      <c r="AE255" s="6" t="s">
        <v>38</v>
      </c>
    </row>
    <row r="256">
      <c r="A256" s="28" t="s">
        <v>1170</v>
      </c>
      <c r="B256" s="6" t="s">
        <v>1171</v>
      </c>
      <c r="C256" s="6" t="s">
        <v>832</v>
      </c>
      <c r="D256" s="7" t="s">
        <v>1172</v>
      </c>
      <c r="E256" s="28" t="s">
        <v>1173</v>
      </c>
      <c r="F256" s="5" t="s">
        <v>619</v>
      </c>
      <c r="G256" s="6" t="s">
        <v>539</v>
      </c>
      <c r="H256" s="6" t="s">
        <v>748</v>
      </c>
      <c r="I256" s="6" t="s">
        <v>38</v>
      </c>
      <c r="J256" s="8" t="s">
        <v>1174</v>
      </c>
      <c r="K256" s="5" t="s">
        <v>1175</v>
      </c>
      <c r="L256" s="7" t="s">
        <v>681</v>
      </c>
      <c r="M256" s="9">
        <v>28540</v>
      </c>
      <c r="N256" s="5" t="s">
        <v>749</v>
      </c>
      <c r="O256" s="32">
        <v>44286.0847181366</v>
      </c>
      <c r="P256" s="33">
        <v>44288.302175544</v>
      </c>
      <c r="Q256" s="28" t="s">
        <v>38</v>
      </c>
      <c r="R256" s="29" t="s">
        <v>38</v>
      </c>
      <c r="S256" s="28" t="s">
        <v>81</v>
      </c>
      <c r="T256" s="28" t="s">
        <v>662</v>
      </c>
      <c r="U256" s="5" t="s">
        <v>1176</v>
      </c>
      <c r="V256" s="28" t="s">
        <v>123</v>
      </c>
      <c r="W256" s="7" t="s">
        <v>38</v>
      </c>
      <c r="X256" s="7" t="s">
        <v>38</v>
      </c>
      <c r="Y256" s="5" t="s">
        <v>530</v>
      </c>
      <c r="Z256" s="5" t="s">
        <v>38</v>
      </c>
      <c r="AA256" s="6" t="s">
        <v>38</v>
      </c>
      <c r="AB256" s="6" t="s">
        <v>38</v>
      </c>
      <c r="AC256" s="6" t="s">
        <v>38</v>
      </c>
      <c r="AD256" s="6" t="s">
        <v>38</v>
      </c>
      <c r="AE256" s="6" t="s">
        <v>38</v>
      </c>
    </row>
    <row r="257">
      <c r="A257" s="28" t="s">
        <v>1177</v>
      </c>
      <c r="B257" s="6" t="s">
        <v>1178</v>
      </c>
      <c r="C257" s="6" t="s">
        <v>832</v>
      </c>
      <c r="D257" s="7" t="s">
        <v>1172</v>
      </c>
      <c r="E257" s="28" t="s">
        <v>1173</v>
      </c>
      <c r="F257" s="5" t="s">
        <v>506</v>
      </c>
      <c r="G257" s="6" t="s">
        <v>561</v>
      </c>
      <c r="H257" s="6" t="s">
        <v>38</v>
      </c>
      <c r="I257" s="6" t="s">
        <v>38</v>
      </c>
      <c r="J257" s="8" t="s">
        <v>138</v>
      </c>
      <c r="K257" s="5" t="s">
        <v>139</v>
      </c>
      <c r="L257" s="7" t="s">
        <v>140</v>
      </c>
      <c r="M257" s="9">
        <v>28550</v>
      </c>
      <c r="N257" s="5" t="s">
        <v>105</v>
      </c>
      <c r="O257" s="32">
        <v>44286.0847183218</v>
      </c>
      <c r="P257" s="33">
        <v>44288.3021756944</v>
      </c>
      <c r="Q257" s="28" t="s">
        <v>38</v>
      </c>
      <c r="R257" s="29" t="s">
        <v>1179</v>
      </c>
      <c r="S257" s="28" t="s">
        <v>61</v>
      </c>
      <c r="T257" s="28" t="s">
        <v>38</v>
      </c>
      <c r="U257" s="5" t="s">
        <v>38</v>
      </c>
      <c r="V257" s="28" t="s">
        <v>218</v>
      </c>
      <c r="W257" s="7" t="s">
        <v>38</v>
      </c>
      <c r="X257" s="7" t="s">
        <v>38</v>
      </c>
      <c r="Y257" s="5" t="s">
        <v>38</v>
      </c>
      <c r="Z257" s="5" t="s">
        <v>38</v>
      </c>
      <c r="AA257" s="6" t="s">
        <v>38</v>
      </c>
      <c r="AB257" s="6" t="s">
        <v>38</v>
      </c>
      <c r="AC257" s="6" t="s">
        <v>38</v>
      </c>
      <c r="AD257" s="6" t="s">
        <v>38</v>
      </c>
      <c r="AE257" s="6" t="s">
        <v>38</v>
      </c>
    </row>
    <row r="258">
      <c r="A258" s="28" t="s">
        <v>1180</v>
      </c>
      <c r="B258" s="6" t="s">
        <v>1181</v>
      </c>
      <c r="C258" s="6" t="s">
        <v>832</v>
      </c>
      <c r="D258" s="7" t="s">
        <v>1172</v>
      </c>
      <c r="E258" s="28" t="s">
        <v>1173</v>
      </c>
      <c r="F258" s="5" t="s">
        <v>506</v>
      </c>
      <c r="G258" s="6" t="s">
        <v>561</v>
      </c>
      <c r="H258" s="6" t="s">
        <v>38</v>
      </c>
      <c r="I258" s="6" t="s">
        <v>38</v>
      </c>
      <c r="J258" s="8" t="s">
        <v>508</v>
      </c>
      <c r="K258" s="5" t="s">
        <v>509</v>
      </c>
      <c r="L258" s="7" t="s">
        <v>510</v>
      </c>
      <c r="M258" s="9">
        <v>28560</v>
      </c>
      <c r="N258" s="5" t="s">
        <v>105</v>
      </c>
      <c r="O258" s="32">
        <v>44286.0847183218</v>
      </c>
      <c r="P258" s="33">
        <v>44288.3021760764</v>
      </c>
      <c r="Q258" s="28" t="s">
        <v>38</v>
      </c>
      <c r="R258" s="29" t="s">
        <v>38</v>
      </c>
      <c r="S258" s="28" t="s">
        <v>61</v>
      </c>
      <c r="T258" s="28" t="s">
        <v>38</v>
      </c>
      <c r="U258" s="5" t="s">
        <v>38</v>
      </c>
      <c r="V258" s="28" t="s">
        <v>202</v>
      </c>
      <c r="W258" s="7" t="s">
        <v>38</v>
      </c>
      <c r="X258" s="7" t="s">
        <v>38</v>
      </c>
      <c r="Y258" s="5" t="s">
        <v>38</v>
      </c>
      <c r="Z258" s="5" t="s">
        <v>38</v>
      </c>
      <c r="AA258" s="6" t="s">
        <v>38</v>
      </c>
      <c r="AB258" s="6" t="s">
        <v>38</v>
      </c>
      <c r="AC258" s="6" t="s">
        <v>38</v>
      </c>
      <c r="AD258" s="6" t="s">
        <v>38</v>
      </c>
      <c r="AE258" s="6" t="s">
        <v>38</v>
      </c>
    </row>
    <row r="259">
      <c r="A259" s="28" t="s">
        <v>1182</v>
      </c>
      <c r="B259" s="6" t="s">
        <v>1183</v>
      </c>
      <c r="C259" s="6" t="s">
        <v>832</v>
      </c>
      <c r="D259" s="7" t="s">
        <v>1172</v>
      </c>
      <c r="E259" s="28" t="s">
        <v>1173</v>
      </c>
      <c r="F259" s="5" t="s">
        <v>506</v>
      </c>
      <c r="G259" s="6" t="s">
        <v>561</v>
      </c>
      <c r="H259" s="6" t="s">
        <v>38</v>
      </c>
      <c r="I259" s="6" t="s">
        <v>38</v>
      </c>
      <c r="J259" s="8" t="s">
        <v>632</v>
      </c>
      <c r="K259" s="5" t="s">
        <v>633</v>
      </c>
      <c r="L259" s="7" t="s">
        <v>634</v>
      </c>
      <c r="M259" s="9">
        <v>28570</v>
      </c>
      <c r="N259" s="5" t="s">
        <v>105</v>
      </c>
      <c r="O259" s="32">
        <v>44286.0847184838</v>
      </c>
      <c r="P259" s="33">
        <v>44288.3021762384</v>
      </c>
      <c r="Q259" s="28" t="s">
        <v>1184</v>
      </c>
      <c r="R259" s="29" t="s">
        <v>38</v>
      </c>
      <c r="S259" s="28" t="s">
        <v>61</v>
      </c>
      <c r="T259" s="28" t="s">
        <v>38</v>
      </c>
      <c r="U259" s="5" t="s">
        <v>38</v>
      </c>
      <c r="V259" s="28" t="s">
        <v>202</v>
      </c>
      <c r="W259" s="7" t="s">
        <v>38</v>
      </c>
      <c r="X259" s="7" t="s">
        <v>38</v>
      </c>
      <c r="Y259" s="5" t="s">
        <v>38</v>
      </c>
      <c r="Z259" s="5" t="s">
        <v>38</v>
      </c>
      <c r="AA259" s="6" t="s">
        <v>38</v>
      </c>
      <c r="AB259" s="6" t="s">
        <v>38</v>
      </c>
      <c r="AC259" s="6" t="s">
        <v>38</v>
      </c>
      <c r="AD259" s="6" t="s">
        <v>38</v>
      </c>
      <c r="AE259" s="6" t="s">
        <v>38</v>
      </c>
    </row>
    <row r="260">
      <c r="A260" s="28" t="s">
        <v>1185</v>
      </c>
      <c r="B260" s="6" t="s">
        <v>1186</v>
      </c>
      <c r="C260" s="6" t="s">
        <v>832</v>
      </c>
      <c r="D260" s="7" t="s">
        <v>1172</v>
      </c>
      <c r="E260" s="28" t="s">
        <v>1173</v>
      </c>
      <c r="F260" s="5" t="s">
        <v>506</v>
      </c>
      <c r="G260" s="6" t="s">
        <v>561</v>
      </c>
      <c r="H260" s="6" t="s">
        <v>38</v>
      </c>
      <c r="I260" s="6" t="s">
        <v>38</v>
      </c>
      <c r="J260" s="8" t="s">
        <v>632</v>
      </c>
      <c r="K260" s="5" t="s">
        <v>633</v>
      </c>
      <c r="L260" s="7" t="s">
        <v>634</v>
      </c>
      <c r="M260" s="9">
        <v>28580</v>
      </c>
      <c r="N260" s="5" t="s">
        <v>105</v>
      </c>
      <c r="O260" s="32">
        <v>44286.084718669</v>
      </c>
      <c r="P260" s="33">
        <v>44288.3021764236</v>
      </c>
      <c r="Q260" s="28" t="s">
        <v>38</v>
      </c>
      <c r="R260" s="29" t="s">
        <v>38</v>
      </c>
      <c r="S260" s="28" t="s">
        <v>61</v>
      </c>
      <c r="T260" s="28" t="s">
        <v>38</v>
      </c>
      <c r="U260" s="5" t="s">
        <v>38</v>
      </c>
      <c r="V260" s="28" t="s">
        <v>202</v>
      </c>
      <c r="W260" s="7" t="s">
        <v>38</v>
      </c>
      <c r="X260" s="7" t="s">
        <v>38</v>
      </c>
      <c r="Y260" s="5" t="s">
        <v>38</v>
      </c>
      <c r="Z260" s="5" t="s">
        <v>38</v>
      </c>
      <c r="AA260" s="6" t="s">
        <v>38</v>
      </c>
      <c r="AB260" s="6" t="s">
        <v>38</v>
      </c>
      <c r="AC260" s="6" t="s">
        <v>38</v>
      </c>
      <c r="AD260" s="6" t="s">
        <v>38</v>
      </c>
      <c r="AE260" s="6" t="s">
        <v>38</v>
      </c>
    </row>
    <row r="261">
      <c r="A261" s="28" t="s">
        <v>1187</v>
      </c>
      <c r="B261" s="6" t="s">
        <v>1188</v>
      </c>
      <c r="C261" s="6" t="s">
        <v>1189</v>
      </c>
      <c r="D261" s="7" t="s">
        <v>1172</v>
      </c>
      <c r="E261" s="28" t="s">
        <v>1173</v>
      </c>
      <c r="F261" s="5" t="s">
        <v>506</v>
      </c>
      <c r="G261" s="6" t="s">
        <v>561</v>
      </c>
      <c r="H261" s="6" t="s">
        <v>38</v>
      </c>
      <c r="I261" s="6" t="s">
        <v>38</v>
      </c>
      <c r="J261" s="8" t="s">
        <v>1190</v>
      </c>
      <c r="K261" s="5" t="s">
        <v>1191</v>
      </c>
      <c r="L261" s="7" t="s">
        <v>1192</v>
      </c>
      <c r="M261" s="9">
        <v>28590</v>
      </c>
      <c r="N261" s="5" t="s">
        <v>105</v>
      </c>
      <c r="O261" s="32">
        <v>44286.084718831</v>
      </c>
      <c r="P261" s="33">
        <v>44288.3021765856</v>
      </c>
      <c r="Q261" s="28" t="s">
        <v>38</v>
      </c>
      <c r="R261" s="29" t="s">
        <v>1193</v>
      </c>
      <c r="S261" s="28" t="s">
        <v>61</v>
      </c>
      <c r="T261" s="28" t="s">
        <v>38</v>
      </c>
      <c r="U261" s="5" t="s">
        <v>38</v>
      </c>
      <c r="V261" s="28" t="s">
        <v>516</v>
      </c>
      <c r="W261" s="7" t="s">
        <v>38</v>
      </c>
      <c r="X261" s="7" t="s">
        <v>38</v>
      </c>
      <c r="Y261" s="5" t="s">
        <v>38</v>
      </c>
      <c r="Z261" s="5" t="s">
        <v>38</v>
      </c>
      <c r="AA261" s="6" t="s">
        <v>38</v>
      </c>
      <c r="AB261" s="6" t="s">
        <v>38</v>
      </c>
      <c r="AC261" s="6" t="s">
        <v>38</v>
      </c>
      <c r="AD261" s="6" t="s">
        <v>38</v>
      </c>
      <c r="AE261" s="6" t="s">
        <v>38</v>
      </c>
    </row>
    <row r="262">
      <c r="A262" s="28" t="s">
        <v>1194</v>
      </c>
      <c r="B262" s="6" t="s">
        <v>1195</v>
      </c>
      <c r="C262" s="6" t="s">
        <v>1189</v>
      </c>
      <c r="D262" s="7" t="s">
        <v>1172</v>
      </c>
      <c r="E262" s="28" t="s">
        <v>1173</v>
      </c>
      <c r="F262" s="5" t="s">
        <v>506</v>
      </c>
      <c r="G262" s="6" t="s">
        <v>561</v>
      </c>
      <c r="H262" s="6" t="s">
        <v>38</v>
      </c>
      <c r="I262" s="6" t="s">
        <v>38</v>
      </c>
      <c r="J262" s="8" t="s">
        <v>519</v>
      </c>
      <c r="K262" s="5" t="s">
        <v>520</v>
      </c>
      <c r="L262" s="7" t="s">
        <v>521</v>
      </c>
      <c r="M262" s="9">
        <v>28600</v>
      </c>
      <c r="N262" s="5" t="s">
        <v>105</v>
      </c>
      <c r="O262" s="32">
        <v>44286.084718831</v>
      </c>
      <c r="P262" s="33">
        <v>44288.3021769676</v>
      </c>
      <c r="Q262" s="28" t="s">
        <v>38</v>
      </c>
      <c r="R262" s="29" t="s">
        <v>38</v>
      </c>
      <c r="S262" s="28" t="s">
        <v>61</v>
      </c>
      <c r="T262" s="28" t="s">
        <v>38</v>
      </c>
      <c r="U262" s="5" t="s">
        <v>38</v>
      </c>
      <c r="V262" s="28" t="s">
        <v>516</v>
      </c>
      <c r="W262" s="7" t="s">
        <v>38</v>
      </c>
      <c r="X262" s="7" t="s">
        <v>38</v>
      </c>
      <c r="Y262" s="5" t="s">
        <v>38</v>
      </c>
      <c r="Z262" s="5" t="s">
        <v>38</v>
      </c>
      <c r="AA262" s="6" t="s">
        <v>38</v>
      </c>
      <c r="AB262" s="6" t="s">
        <v>38</v>
      </c>
      <c r="AC262" s="6" t="s">
        <v>38</v>
      </c>
      <c r="AD262" s="6" t="s">
        <v>38</v>
      </c>
      <c r="AE262" s="6" t="s">
        <v>38</v>
      </c>
    </row>
    <row r="263">
      <c r="A263" s="28" t="s">
        <v>1196</v>
      </c>
      <c r="B263" s="6" t="s">
        <v>1197</v>
      </c>
      <c r="C263" s="6" t="s">
        <v>832</v>
      </c>
      <c r="D263" s="7" t="s">
        <v>1172</v>
      </c>
      <c r="E263" s="28" t="s">
        <v>1173</v>
      </c>
      <c r="F263" s="5" t="s">
        <v>506</v>
      </c>
      <c r="G263" s="6" t="s">
        <v>561</v>
      </c>
      <c r="H263" s="6" t="s">
        <v>38</v>
      </c>
      <c r="I263" s="6" t="s">
        <v>38</v>
      </c>
      <c r="J263" s="8" t="s">
        <v>1198</v>
      </c>
      <c r="K263" s="5" t="s">
        <v>1199</v>
      </c>
      <c r="L263" s="7" t="s">
        <v>1200</v>
      </c>
      <c r="M263" s="9">
        <v>28610</v>
      </c>
      <c r="N263" s="5" t="s">
        <v>532</v>
      </c>
      <c r="O263" s="32">
        <v>44286.0847190162</v>
      </c>
      <c r="P263" s="33">
        <v>44288.3021771644</v>
      </c>
      <c r="Q263" s="28" t="s">
        <v>38</v>
      </c>
      <c r="R263" s="29" t="s">
        <v>38</v>
      </c>
      <c r="S263" s="28" t="s">
        <v>61</v>
      </c>
      <c r="T263" s="28" t="s">
        <v>38</v>
      </c>
      <c r="U263" s="5" t="s">
        <v>38</v>
      </c>
      <c r="V263" s="28" t="s">
        <v>311</v>
      </c>
      <c r="W263" s="7" t="s">
        <v>38</v>
      </c>
      <c r="X263" s="7" t="s">
        <v>38</v>
      </c>
      <c r="Y263" s="5" t="s">
        <v>38</v>
      </c>
      <c r="Z263" s="5" t="s">
        <v>38</v>
      </c>
      <c r="AA263" s="6" t="s">
        <v>38</v>
      </c>
      <c r="AB263" s="6" t="s">
        <v>38</v>
      </c>
      <c r="AC263" s="6" t="s">
        <v>38</v>
      </c>
      <c r="AD263" s="6" t="s">
        <v>38</v>
      </c>
      <c r="AE263" s="6" t="s">
        <v>38</v>
      </c>
    </row>
    <row r="264">
      <c r="A264" s="28" t="s">
        <v>1201</v>
      </c>
      <c r="B264" s="6" t="s">
        <v>1202</v>
      </c>
      <c r="C264" s="6" t="s">
        <v>1203</v>
      </c>
      <c r="D264" s="7" t="s">
        <v>1204</v>
      </c>
      <c r="E264" s="28" t="s">
        <v>1205</v>
      </c>
      <c r="F264" s="5" t="s">
        <v>506</v>
      </c>
      <c r="G264" s="6" t="s">
        <v>38</v>
      </c>
      <c r="H264" s="6" t="s">
        <v>38</v>
      </c>
      <c r="I264" s="6" t="s">
        <v>38</v>
      </c>
      <c r="J264" s="8" t="s">
        <v>513</v>
      </c>
      <c r="K264" s="5" t="s">
        <v>514</v>
      </c>
      <c r="L264" s="7" t="s">
        <v>515</v>
      </c>
      <c r="M264" s="9">
        <v>28620</v>
      </c>
      <c r="N264" s="5" t="s">
        <v>105</v>
      </c>
      <c r="O264" s="32">
        <v>44286.0940552894</v>
      </c>
      <c r="P264" s="33">
        <v>44288.2473207523</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1206</v>
      </c>
      <c r="B265" s="6" t="s">
        <v>1207</v>
      </c>
      <c r="C265" s="6" t="s">
        <v>1203</v>
      </c>
      <c r="D265" s="7" t="s">
        <v>1204</v>
      </c>
      <c r="E265" s="28" t="s">
        <v>1205</v>
      </c>
      <c r="F265" s="5" t="s">
        <v>506</v>
      </c>
      <c r="G265" s="6" t="s">
        <v>38</v>
      </c>
      <c r="H265" s="6" t="s">
        <v>38</v>
      </c>
      <c r="I265" s="6" t="s">
        <v>38</v>
      </c>
      <c r="J265" s="8" t="s">
        <v>632</v>
      </c>
      <c r="K265" s="5" t="s">
        <v>633</v>
      </c>
      <c r="L265" s="7" t="s">
        <v>634</v>
      </c>
      <c r="M265" s="9">
        <v>28630</v>
      </c>
      <c r="N265" s="5" t="s">
        <v>105</v>
      </c>
      <c r="O265" s="32">
        <v>44286.0979497685</v>
      </c>
      <c r="P265" s="33">
        <v>44288.2473209491</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1208</v>
      </c>
      <c r="B266" s="6" t="s">
        <v>1209</v>
      </c>
      <c r="C266" s="6" t="s">
        <v>1203</v>
      </c>
      <c r="D266" s="7" t="s">
        <v>1204</v>
      </c>
      <c r="E266" s="28" t="s">
        <v>1205</v>
      </c>
      <c r="F266" s="5" t="s">
        <v>835</v>
      </c>
      <c r="G266" s="6" t="s">
        <v>37</v>
      </c>
      <c r="H266" s="6" t="s">
        <v>38</v>
      </c>
      <c r="I266" s="6" t="s">
        <v>38</v>
      </c>
      <c r="J266" s="8" t="s">
        <v>632</v>
      </c>
      <c r="K266" s="5" t="s">
        <v>633</v>
      </c>
      <c r="L266" s="7" t="s">
        <v>634</v>
      </c>
      <c r="M266" s="9">
        <v>28640</v>
      </c>
      <c r="N266" s="5" t="s">
        <v>105</v>
      </c>
      <c r="O266" s="32">
        <v>44286.101784294</v>
      </c>
      <c r="P266" s="33">
        <v>44288.2473212963</v>
      </c>
      <c r="Q266" s="28" t="s">
        <v>38</v>
      </c>
      <c r="R266" s="29" t="s">
        <v>38</v>
      </c>
      <c r="S266" s="28" t="s">
        <v>61</v>
      </c>
      <c r="T266" s="28" t="s">
        <v>38</v>
      </c>
      <c r="U266" s="5" t="s">
        <v>38</v>
      </c>
      <c r="V266" s="28" t="s">
        <v>202</v>
      </c>
      <c r="W266" s="7" t="s">
        <v>38</v>
      </c>
      <c r="X266" s="7" t="s">
        <v>38</v>
      </c>
      <c r="Y266" s="5" t="s">
        <v>38</v>
      </c>
      <c r="Z266" s="5" t="s">
        <v>38</v>
      </c>
      <c r="AA266" s="6" t="s">
        <v>38</v>
      </c>
      <c r="AB266" s="6" t="s">
        <v>110</v>
      </c>
      <c r="AC266" s="6" t="s">
        <v>38</v>
      </c>
      <c r="AD266" s="6" t="s">
        <v>38</v>
      </c>
      <c r="AE266" s="6" t="s">
        <v>38</v>
      </c>
    </row>
    <row r="267">
      <c r="A267" s="28" t="s">
        <v>1210</v>
      </c>
      <c r="B267" s="6" t="s">
        <v>1211</v>
      </c>
      <c r="C267" s="6" t="s">
        <v>1111</v>
      </c>
      <c r="D267" s="7" t="s">
        <v>1212</v>
      </c>
      <c r="E267" s="28" t="s">
        <v>1213</v>
      </c>
      <c r="F267" s="5" t="s">
        <v>506</v>
      </c>
      <c r="G267" s="6" t="s">
        <v>38</v>
      </c>
      <c r="H267" s="6" t="s">
        <v>38</v>
      </c>
      <c r="I267" s="6" t="s">
        <v>38</v>
      </c>
      <c r="J267" s="8" t="s">
        <v>508</v>
      </c>
      <c r="K267" s="5" t="s">
        <v>509</v>
      </c>
      <c r="L267" s="7" t="s">
        <v>510</v>
      </c>
      <c r="M267" s="9">
        <v>28650</v>
      </c>
      <c r="N267" s="5" t="s">
        <v>105</v>
      </c>
      <c r="O267" s="32">
        <v>44286.1168904282</v>
      </c>
      <c r="P267" s="33">
        <v>44288.1907037384</v>
      </c>
      <c r="Q267" s="28" t="s">
        <v>38</v>
      </c>
      <c r="R267" s="29" t="s">
        <v>38</v>
      </c>
      <c r="S267" s="28" t="s">
        <v>61</v>
      </c>
      <c r="T267" s="28" t="s">
        <v>38</v>
      </c>
      <c r="U267" s="5" t="s">
        <v>38</v>
      </c>
      <c r="V267" s="28" t="s">
        <v>202</v>
      </c>
      <c r="W267" s="7" t="s">
        <v>38</v>
      </c>
      <c r="X267" s="7" t="s">
        <v>38</v>
      </c>
      <c r="Y267" s="5" t="s">
        <v>38</v>
      </c>
      <c r="Z267" s="5" t="s">
        <v>38</v>
      </c>
      <c r="AA267" s="6" t="s">
        <v>38</v>
      </c>
      <c r="AB267" s="6" t="s">
        <v>38</v>
      </c>
      <c r="AC267" s="6" t="s">
        <v>38</v>
      </c>
      <c r="AD267" s="6" t="s">
        <v>38</v>
      </c>
      <c r="AE267" s="6" t="s">
        <v>38</v>
      </c>
    </row>
    <row r="268">
      <c r="A268" s="28" t="s">
        <v>1214</v>
      </c>
      <c r="B268" s="6" t="s">
        <v>1215</v>
      </c>
      <c r="C268" s="6" t="s">
        <v>1111</v>
      </c>
      <c r="D268" s="7" t="s">
        <v>1212</v>
      </c>
      <c r="E268" s="28" t="s">
        <v>1213</v>
      </c>
      <c r="F268" s="5" t="s">
        <v>506</v>
      </c>
      <c r="G268" s="6" t="s">
        <v>38</v>
      </c>
      <c r="H268" s="6" t="s">
        <v>38</v>
      </c>
      <c r="I268" s="6" t="s">
        <v>38</v>
      </c>
      <c r="J268" s="8" t="s">
        <v>791</v>
      </c>
      <c r="K268" s="5" t="s">
        <v>792</v>
      </c>
      <c r="L268" s="7" t="s">
        <v>793</v>
      </c>
      <c r="M268" s="9">
        <v>28660</v>
      </c>
      <c r="N268" s="5" t="s">
        <v>105</v>
      </c>
      <c r="O268" s="32">
        <v>44286.1168905903</v>
      </c>
      <c r="P268" s="33">
        <v>44288.2273694097</v>
      </c>
      <c r="Q268" s="28" t="s">
        <v>38</v>
      </c>
      <c r="R268" s="29" t="s">
        <v>38</v>
      </c>
      <c r="S268" s="28" t="s">
        <v>61</v>
      </c>
      <c r="T268" s="28" t="s">
        <v>38</v>
      </c>
      <c r="U268" s="5" t="s">
        <v>38</v>
      </c>
      <c r="V268" s="28" t="s">
        <v>773</v>
      </c>
      <c r="W268" s="7" t="s">
        <v>38</v>
      </c>
      <c r="X268" s="7" t="s">
        <v>38</v>
      </c>
      <c r="Y268" s="5" t="s">
        <v>38</v>
      </c>
      <c r="Z268" s="5" t="s">
        <v>38</v>
      </c>
      <c r="AA268" s="6" t="s">
        <v>38</v>
      </c>
      <c r="AB268" s="6" t="s">
        <v>38</v>
      </c>
      <c r="AC268" s="6" t="s">
        <v>38</v>
      </c>
      <c r="AD268" s="6" t="s">
        <v>38</v>
      </c>
      <c r="AE268" s="6" t="s">
        <v>38</v>
      </c>
    </row>
    <row r="269">
      <c r="A269" s="28" t="s">
        <v>1216</v>
      </c>
      <c r="B269" s="6" t="s">
        <v>1217</v>
      </c>
      <c r="C269" s="6" t="s">
        <v>1111</v>
      </c>
      <c r="D269" s="7" t="s">
        <v>1212</v>
      </c>
      <c r="E269" s="28" t="s">
        <v>1213</v>
      </c>
      <c r="F269" s="5" t="s">
        <v>506</v>
      </c>
      <c r="G269" s="6" t="s">
        <v>38</v>
      </c>
      <c r="H269" s="6" t="s">
        <v>38</v>
      </c>
      <c r="I269" s="6" t="s">
        <v>38</v>
      </c>
      <c r="J269" s="8" t="s">
        <v>632</v>
      </c>
      <c r="K269" s="5" t="s">
        <v>633</v>
      </c>
      <c r="L269" s="7" t="s">
        <v>634</v>
      </c>
      <c r="M269" s="9">
        <v>28670</v>
      </c>
      <c r="N269" s="5" t="s">
        <v>105</v>
      </c>
      <c r="O269" s="32">
        <v>44286.1168907755</v>
      </c>
      <c r="P269" s="33">
        <v>44288.1907039352</v>
      </c>
      <c r="Q269" s="28" t="s">
        <v>38</v>
      </c>
      <c r="R269" s="29" t="s">
        <v>38</v>
      </c>
      <c r="S269" s="28" t="s">
        <v>61</v>
      </c>
      <c r="T269" s="28" t="s">
        <v>38</v>
      </c>
      <c r="U269" s="5" t="s">
        <v>38</v>
      </c>
      <c r="V269" s="28" t="s">
        <v>202</v>
      </c>
      <c r="W269" s="7" t="s">
        <v>38</v>
      </c>
      <c r="X269" s="7" t="s">
        <v>38</v>
      </c>
      <c r="Y269" s="5" t="s">
        <v>38</v>
      </c>
      <c r="Z269" s="5" t="s">
        <v>38</v>
      </c>
      <c r="AA269" s="6" t="s">
        <v>38</v>
      </c>
      <c r="AB269" s="6" t="s">
        <v>38</v>
      </c>
      <c r="AC269" s="6" t="s">
        <v>38</v>
      </c>
      <c r="AD269" s="6" t="s">
        <v>38</v>
      </c>
      <c r="AE269" s="6" t="s">
        <v>38</v>
      </c>
    </row>
    <row r="270">
      <c r="A270" s="28" t="s">
        <v>1218</v>
      </c>
      <c r="B270" s="6" t="s">
        <v>1219</v>
      </c>
      <c r="C270" s="6" t="s">
        <v>1111</v>
      </c>
      <c r="D270" s="7" t="s">
        <v>1212</v>
      </c>
      <c r="E270" s="28" t="s">
        <v>1213</v>
      </c>
      <c r="F270" s="5" t="s">
        <v>22</v>
      </c>
      <c r="G270" s="6" t="s">
        <v>507</v>
      </c>
      <c r="H270" s="6" t="s">
        <v>38</v>
      </c>
      <c r="I270" s="6" t="s">
        <v>38</v>
      </c>
      <c r="J270" s="8" t="s">
        <v>330</v>
      </c>
      <c r="K270" s="5" t="s">
        <v>331</v>
      </c>
      <c r="L270" s="7" t="s">
        <v>131</v>
      </c>
      <c r="M270" s="9">
        <v>28680</v>
      </c>
      <c r="N270" s="5" t="s">
        <v>666</v>
      </c>
      <c r="O270" s="32">
        <v>44286.1168907755</v>
      </c>
      <c r="P270" s="33">
        <v>44288.1907041319</v>
      </c>
      <c r="Q270" s="28" t="s">
        <v>38</v>
      </c>
      <c r="R270" s="29" t="s">
        <v>1220</v>
      </c>
      <c r="S270" s="28" t="s">
        <v>81</v>
      </c>
      <c r="T270" s="28" t="s">
        <v>1221</v>
      </c>
      <c r="U270" s="5" t="s">
        <v>533</v>
      </c>
      <c r="V270" s="28" t="s">
        <v>1222</v>
      </c>
      <c r="W270" s="7" t="s">
        <v>1223</v>
      </c>
      <c r="X270" s="7" t="s">
        <v>38</v>
      </c>
      <c r="Y270" s="5" t="s">
        <v>530</v>
      </c>
      <c r="Z270" s="5" t="s">
        <v>38</v>
      </c>
      <c r="AA270" s="6" t="s">
        <v>38</v>
      </c>
      <c r="AB270" s="6" t="s">
        <v>38</v>
      </c>
      <c r="AC270" s="6" t="s">
        <v>38</v>
      </c>
      <c r="AD270" s="6" t="s">
        <v>38</v>
      </c>
      <c r="AE270" s="6" t="s">
        <v>38</v>
      </c>
    </row>
    <row r="271">
      <c r="A271" s="28" t="s">
        <v>1224</v>
      </c>
      <c r="B271" s="6" t="s">
        <v>1225</v>
      </c>
      <c r="C271" s="6" t="s">
        <v>1111</v>
      </c>
      <c r="D271" s="7" t="s">
        <v>1212</v>
      </c>
      <c r="E271" s="28" t="s">
        <v>1213</v>
      </c>
      <c r="F271" s="5" t="s">
        <v>506</v>
      </c>
      <c r="G271" s="6" t="s">
        <v>38</v>
      </c>
      <c r="H271" s="6" t="s">
        <v>38</v>
      </c>
      <c r="I271" s="6" t="s">
        <v>38</v>
      </c>
      <c r="J271" s="8" t="s">
        <v>138</v>
      </c>
      <c r="K271" s="5" t="s">
        <v>139</v>
      </c>
      <c r="L271" s="7" t="s">
        <v>140</v>
      </c>
      <c r="M271" s="9">
        <v>28690</v>
      </c>
      <c r="N271" s="5" t="s">
        <v>60</v>
      </c>
      <c r="O271" s="32">
        <v>44286.1169104977</v>
      </c>
      <c r="P271" s="33">
        <v>44288.1907042824</v>
      </c>
      <c r="Q271" s="28" t="s">
        <v>38</v>
      </c>
      <c r="R271" s="29" t="s">
        <v>38</v>
      </c>
      <c r="S271" s="28" t="s">
        <v>61</v>
      </c>
      <c r="T271" s="28" t="s">
        <v>38</v>
      </c>
      <c r="U271" s="5" t="s">
        <v>38</v>
      </c>
      <c r="V271" s="28" t="s">
        <v>186</v>
      </c>
      <c r="W271" s="7" t="s">
        <v>38</v>
      </c>
      <c r="X271" s="7" t="s">
        <v>38</v>
      </c>
      <c r="Y271" s="5" t="s">
        <v>38</v>
      </c>
      <c r="Z271" s="5" t="s">
        <v>38</v>
      </c>
      <c r="AA271" s="6" t="s">
        <v>38</v>
      </c>
      <c r="AB271" s="6" t="s">
        <v>38</v>
      </c>
      <c r="AC271" s="6" t="s">
        <v>38</v>
      </c>
      <c r="AD271" s="6" t="s">
        <v>38</v>
      </c>
      <c r="AE271" s="6" t="s">
        <v>38</v>
      </c>
    </row>
    <row r="272">
      <c r="A272" s="28" t="s">
        <v>1226</v>
      </c>
      <c r="B272" s="6" t="s">
        <v>1227</v>
      </c>
      <c r="C272" s="6" t="s">
        <v>1111</v>
      </c>
      <c r="D272" s="7" t="s">
        <v>1212</v>
      </c>
      <c r="E272" s="28" t="s">
        <v>1213</v>
      </c>
      <c r="F272" s="5" t="s">
        <v>506</v>
      </c>
      <c r="G272" s="6" t="s">
        <v>38</v>
      </c>
      <c r="H272" s="6" t="s">
        <v>38</v>
      </c>
      <c r="I272" s="6" t="s">
        <v>38</v>
      </c>
      <c r="J272" s="8" t="s">
        <v>138</v>
      </c>
      <c r="K272" s="5" t="s">
        <v>139</v>
      </c>
      <c r="L272" s="7" t="s">
        <v>140</v>
      </c>
      <c r="M272" s="9">
        <v>28700</v>
      </c>
      <c r="N272" s="5" t="s">
        <v>105</v>
      </c>
      <c r="O272" s="32">
        <v>44286.1169106829</v>
      </c>
      <c r="P272" s="33">
        <v>44288.1907006597</v>
      </c>
      <c r="Q272" s="28" t="s">
        <v>38</v>
      </c>
      <c r="R272" s="29" t="s">
        <v>38</v>
      </c>
      <c r="S272" s="28" t="s">
        <v>61</v>
      </c>
      <c r="T272" s="28" t="s">
        <v>38</v>
      </c>
      <c r="U272" s="5" t="s">
        <v>38</v>
      </c>
      <c r="V272" s="28" t="s">
        <v>218</v>
      </c>
      <c r="W272" s="7" t="s">
        <v>38</v>
      </c>
      <c r="X272" s="7" t="s">
        <v>38</v>
      </c>
      <c r="Y272" s="5" t="s">
        <v>38</v>
      </c>
      <c r="Z272" s="5" t="s">
        <v>38</v>
      </c>
      <c r="AA272" s="6" t="s">
        <v>38</v>
      </c>
      <c r="AB272" s="6" t="s">
        <v>38</v>
      </c>
      <c r="AC272" s="6" t="s">
        <v>38</v>
      </c>
      <c r="AD272" s="6" t="s">
        <v>38</v>
      </c>
      <c r="AE272" s="6" t="s">
        <v>38</v>
      </c>
    </row>
    <row r="273">
      <c r="A273" s="28" t="s">
        <v>1228</v>
      </c>
      <c r="B273" s="6" t="s">
        <v>1229</v>
      </c>
      <c r="C273" s="6" t="s">
        <v>1111</v>
      </c>
      <c r="D273" s="7" t="s">
        <v>1212</v>
      </c>
      <c r="E273" s="28" t="s">
        <v>1213</v>
      </c>
      <c r="F273" s="5" t="s">
        <v>506</v>
      </c>
      <c r="G273" s="6" t="s">
        <v>38</v>
      </c>
      <c r="H273" s="6" t="s">
        <v>38</v>
      </c>
      <c r="I273" s="6" t="s">
        <v>38</v>
      </c>
      <c r="J273" s="8" t="s">
        <v>508</v>
      </c>
      <c r="K273" s="5" t="s">
        <v>509</v>
      </c>
      <c r="L273" s="7" t="s">
        <v>510</v>
      </c>
      <c r="M273" s="9">
        <v>28710</v>
      </c>
      <c r="N273" s="5" t="s">
        <v>105</v>
      </c>
      <c r="O273" s="32">
        <v>44286.1169106829</v>
      </c>
      <c r="P273" s="33">
        <v>44288.1907008449</v>
      </c>
      <c r="Q273" s="28" t="s">
        <v>38</v>
      </c>
      <c r="R273" s="29" t="s">
        <v>38</v>
      </c>
      <c r="S273" s="28" t="s">
        <v>61</v>
      </c>
      <c r="T273" s="28" t="s">
        <v>38</v>
      </c>
      <c r="U273" s="5" t="s">
        <v>38</v>
      </c>
      <c r="V273" s="28" t="s">
        <v>202</v>
      </c>
      <c r="W273" s="7" t="s">
        <v>38</v>
      </c>
      <c r="X273" s="7" t="s">
        <v>38</v>
      </c>
      <c r="Y273" s="5" t="s">
        <v>38</v>
      </c>
      <c r="Z273" s="5" t="s">
        <v>38</v>
      </c>
      <c r="AA273" s="6" t="s">
        <v>38</v>
      </c>
      <c r="AB273" s="6" t="s">
        <v>38</v>
      </c>
      <c r="AC273" s="6" t="s">
        <v>38</v>
      </c>
      <c r="AD273" s="6" t="s">
        <v>38</v>
      </c>
      <c r="AE273" s="6" t="s">
        <v>38</v>
      </c>
    </row>
    <row r="274">
      <c r="A274" s="28" t="s">
        <v>1230</v>
      </c>
      <c r="B274" s="6" t="s">
        <v>1231</v>
      </c>
      <c r="C274" s="6" t="s">
        <v>832</v>
      </c>
      <c r="D274" s="7" t="s">
        <v>1232</v>
      </c>
      <c r="E274" s="28" t="s">
        <v>1233</v>
      </c>
      <c r="F274" s="5" t="s">
        <v>506</v>
      </c>
      <c r="G274" s="6" t="s">
        <v>507</v>
      </c>
      <c r="H274" s="6" t="s">
        <v>38</v>
      </c>
      <c r="I274" s="6" t="s">
        <v>38</v>
      </c>
      <c r="J274" s="8" t="s">
        <v>817</v>
      </c>
      <c r="K274" s="5" t="s">
        <v>818</v>
      </c>
      <c r="L274" s="7" t="s">
        <v>819</v>
      </c>
      <c r="M274" s="9">
        <v>28720</v>
      </c>
      <c r="N274" s="5" t="s">
        <v>105</v>
      </c>
      <c r="O274" s="32">
        <v>44286.1192251505</v>
      </c>
      <c r="P274" s="33">
        <v>44288.2834847222</v>
      </c>
      <c r="Q274" s="28" t="s">
        <v>38</v>
      </c>
      <c r="R274" s="29" t="s">
        <v>38</v>
      </c>
      <c r="S274" s="28" t="s">
        <v>61</v>
      </c>
      <c r="T274" s="28" t="s">
        <v>38</v>
      </c>
      <c r="U274" s="5" t="s">
        <v>38</v>
      </c>
      <c r="V274" s="28" t="s">
        <v>311</v>
      </c>
      <c r="W274" s="7" t="s">
        <v>38</v>
      </c>
      <c r="X274" s="7" t="s">
        <v>38</v>
      </c>
      <c r="Y274" s="5" t="s">
        <v>38</v>
      </c>
      <c r="Z274" s="5" t="s">
        <v>38</v>
      </c>
      <c r="AA274" s="6" t="s">
        <v>38</v>
      </c>
      <c r="AB274" s="6" t="s">
        <v>38</v>
      </c>
      <c r="AC274" s="6" t="s">
        <v>38</v>
      </c>
      <c r="AD274" s="6" t="s">
        <v>38</v>
      </c>
      <c r="AE274" s="6" t="s">
        <v>38</v>
      </c>
    </row>
    <row r="275">
      <c r="A275" s="28" t="s">
        <v>1234</v>
      </c>
      <c r="B275" s="6" t="s">
        <v>1235</v>
      </c>
      <c r="C275" s="6" t="s">
        <v>832</v>
      </c>
      <c r="D275" s="7" t="s">
        <v>1232</v>
      </c>
      <c r="E275" s="28" t="s">
        <v>1233</v>
      </c>
      <c r="F275" s="5" t="s">
        <v>506</v>
      </c>
      <c r="G275" s="6" t="s">
        <v>507</v>
      </c>
      <c r="H275" s="6" t="s">
        <v>38</v>
      </c>
      <c r="I275" s="6" t="s">
        <v>38</v>
      </c>
      <c r="J275" s="8" t="s">
        <v>1236</v>
      </c>
      <c r="K275" s="5" t="s">
        <v>1237</v>
      </c>
      <c r="L275" s="7" t="s">
        <v>1235</v>
      </c>
      <c r="M275" s="9">
        <v>28730</v>
      </c>
      <c r="N275" s="5" t="s">
        <v>105</v>
      </c>
      <c r="O275" s="32">
        <v>44286.119225544</v>
      </c>
      <c r="P275" s="33">
        <v>44288.2834841782</v>
      </c>
      <c r="Q275" s="28" t="s">
        <v>38</v>
      </c>
      <c r="R275" s="29" t="s">
        <v>38</v>
      </c>
      <c r="S275" s="28" t="s">
        <v>61</v>
      </c>
      <c r="T275" s="28" t="s">
        <v>38</v>
      </c>
      <c r="U275" s="5" t="s">
        <v>38</v>
      </c>
      <c r="V275" s="28" t="s">
        <v>311</v>
      </c>
      <c r="W275" s="7" t="s">
        <v>38</v>
      </c>
      <c r="X275" s="7" t="s">
        <v>38</v>
      </c>
      <c r="Y275" s="5" t="s">
        <v>38</v>
      </c>
      <c r="Z275" s="5" t="s">
        <v>38</v>
      </c>
      <c r="AA275" s="6" t="s">
        <v>38</v>
      </c>
      <c r="AB275" s="6" t="s">
        <v>38</v>
      </c>
      <c r="AC275" s="6" t="s">
        <v>38</v>
      </c>
      <c r="AD275" s="6" t="s">
        <v>38</v>
      </c>
      <c r="AE275" s="6" t="s">
        <v>38</v>
      </c>
    </row>
    <row r="276">
      <c r="A276" s="28" t="s">
        <v>1238</v>
      </c>
      <c r="B276" s="6" t="s">
        <v>1239</v>
      </c>
      <c r="C276" s="6" t="s">
        <v>1240</v>
      </c>
      <c r="D276" s="7" t="s">
        <v>1232</v>
      </c>
      <c r="E276" s="28" t="s">
        <v>1233</v>
      </c>
      <c r="F276" s="5" t="s">
        <v>619</v>
      </c>
      <c r="G276" s="6" t="s">
        <v>1241</v>
      </c>
      <c r="H276" s="6" t="s">
        <v>38</v>
      </c>
      <c r="I276" s="6" t="s">
        <v>38</v>
      </c>
      <c r="J276" s="8" t="s">
        <v>155</v>
      </c>
      <c r="K276" s="5" t="s">
        <v>156</v>
      </c>
      <c r="L276" s="7" t="s">
        <v>157</v>
      </c>
      <c r="M276" s="9">
        <v>28740</v>
      </c>
      <c r="N276" s="5" t="s">
        <v>105</v>
      </c>
      <c r="O276" s="32">
        <v>44286.119225544</v>
      </c>
      <c r="P276" s="33">
        <v>44288.283484375</v>
      </c>
      <c r="Q276" s="28" t="s">
        <v>38</v>
      </c>
      <c r="R276" s="29" t="s">
        <v>38</v>
      </c>
      <c r="S276" s="28" t="s">
        <v>81</v>
      </c>
      <c r="T276" s="28" t="s">
        <v>662</v>
      </c>
      <c r="U276" s="5" t="s">
        <v>1176</v>
      </c>
      <c r="V276" s="28" t="s">
        <v>158</v>
      </c>
      <c r="W276" s="7" t="s">
        <v>38</v>
      </c>
      <c r="X276" s="7" t="s">
        <v>38</v>
      </c>
      <c r="Y276" s="5" t="s">
        <v>530</v>
      </c>
      <c r="Z276" s="5" t="s">
        <v>38</v>
      </c>
      <c r="AA276" s="6" t="s">
        <v>38</v>
      </c>
      <c r="AB276" s="6" t="s">
        <v>38</v>
      </c>
      <c r="AC276" s="6" t="s">
        <v>38</v>
      </c>
      <c r="AD276" s="6" t="s">
        <v>38</v>
      </c>
      <c r="AE276" s="6" t="s">
        <v>38</v>
      </c>
    </row>
    <row r="277">
      <c r="A277" s="28" t="s">
        <v>1242</v>
      </c>
      <c r="B277" s="6" t="s">
        <v>1243</v>
      </c>
      <c r="C277" s="6" t="s">
        <v>714</v>
      </c>
      <c r="D277" s="7" t="s">
        <v>1244</v>
      </c>
      <c r="E277" s="28" t="s">
        <v>1245</v>
      </c>
      <c r="F277" s="5" t="s">
        <v>22</v>
      </c>
      <c r="G277" s="6" t="s">
        <v>37</v>
      </c>
      <c r="H277" s="6" t="s">
        <v>38</v>
      </c>
      <c r="I277" s="6" t="s">
        <v>38</v>
      </c>
      <c r="J277" s="8" t="s">
        <v>1246</v>
      </c>
      <c r="K277" s="5" t="s">
        <v>1247</v>
      </c>
      <c r="L277" s="7" t="s">
        <v>1248</v>
      </c>
      <c r="M277" s="9">
        <v>28750</v>
      </c>
      <c r="N277" s="5" t="s">
        <v>526</v>
      </c>
      <c r="O277" s="32">
        <v>44286.1257024306</v>
      </c>
      <c r="P277" s="33">
        <v>44288.148180706</v>
      </c>
      <c r="Q277" s="28" t="s">
        <v>38</v>
      </c>
      <c r="R277" s="29" t="s">
        <v>38</v>
      </c>
      <c r="S277" s="28" t="s">
        <v>81</v>
      </c>
      <c r="T277" s="28" t="s">
        <v>662</v>
      </c>
      <c r="U277" s="5" t="s">
        <v>1176</v>
      </c>
      <c r="V277" s="30" t="s">
        <v>1249</v>
      </c>
      <c r="W277" s="7" t="s">
        <v>1250</v>
      </c>
      <c r="X277" s="7" t="s">
        <v>38</v>
      </c>
      <c r="Y277" s="5" t="s">
        <v>530</v>
      </c>
      <c r="Z277" s="5" t="s">
        <v>38</v>
      </c>
      <c r="AA277" s="6" t="s">
        <v>38</v>
      </c>
      <c r="AB277" s="6" t="s">
        <v>38</v>
      </c>
      <c r="AC277" s="6" t="s">
        <v>38</v>
      </c>
      <c r="AD277" s="6" t="s">
        <v>38</v>
      </c>
      <c r="AE277" s="6" t="s">
        <v>38</v>
      </c>
    </row>
    <row r="278">
      <c r="A278" s="28" t="s">
        <v>1251</v>
      </c>
      <c r="B278" s="6" t="s">
        <v>1243</v>
      </c>
      <c r="C278" s="6" t="s">
        <v>714</v>
      </c>
      <c r="D278" s="7" t="s">
        <v>1244</v>
      </c>
      <c r="E278" s="28" t="s">
        <v>1245</v>
      </c>
      <c r="F278" s="5" t="s">
        <v>22</v>
      </c>
      <c r="G278" s="6" t="s">
        <v>37</v>
      </c>
      <c r="H278" s="6" t="s">
        <v>38</v>
      </c>
      <c r="I278" s="6" t="s">
        <v>38</v>
      </c>
      <c r="J278" s="8" t="s">
        <v>1246</v>
      </c>
      <c r="K278" s="5" t="s">
        <v>1247</v>
      </c>
      <c r="L278" s="7" t="s">
        <v>1248</v>
      </c>
      <c r="M278" s="9">
        <v>28760</v>
      </c>
      <c r="N278" s="5" t="s">
        <v>526</v>
      </c>
      <c r="O278" s="32">
        <v>44286.1257143519</v>
      </c>
      <c r="P278" s="33">
        <v>44288.1481809028</v>
      </c>
      <c r="Q278" s="28" t="s">
        <v>38</v>
      </c>
      <c r="R278" s="29" t="s">
        <v>38</v>
      </c>
      <c r="S278" s="28" t="s">
        <v>81</v>
      </c>
      <c r="T278" s="28" t="s">
        <v>711</v>
      </c>
      <c r="U278" s="5" t="s">
        <v>533</v>
      </c>
      <c r="V278" s="30" t="s">
        <v>1252</v>
      </c>
      <c r="W278" s="7" t="s">
        <v>1253</v>
      </c>
      <c r="X278" s="7" t="s">
        <v>38</v>
      </c>
      <c r="Y278" s="5" t="s">
        <v>530</v>
      </c>
      <c r="Z278" s="5" t="s">
        <v>38</v>
      </c>
      <c r="AA278" s="6" t="s">
        <v>38</v>
      </c>
      <c r="AB278" s="6" t="s">
        <v>38</v>
      </c>
      <c r="AC278" s="6" t="s">
        <v>38</v>
      </c>
      <c r="AD278" s="6" t="s">
        <v>38</v>
      </c>
      <c r="AE278" s="6" t="s">
        <v>38</v>
      </c>
    </row>
    <row r="279">
      <c r="A279" s="28" t="s">
        <v>1254</v>
      </c>
      <c r="B279" s="6" t="s">
        <v>1255</v>
      </c>
      <c r="C279" s="6" t="s">
        <v>714</v>
      </c>
      <c r="D279" s="7" t="s">
        <v>1244</v>
      </c>
      <c r="E279" s="28" t="s">
        <v>1245</v>
      </c>
      <c r="F279" s="5" t="s">
        <v>22</v>
      </c>
      <c r="G279" s="6" t="s">
        <v>37</v>
      </c>
      <c r="H279" s="6" t="s">
        <v>38</v>
      </c>
      <c r="I279" s="6" t="s">
        <v>38</v>
      </c>
      <c r="J279" s="8" t="s">
        <v>1246</v>
      </c>
      <c r="K279" s="5" t="s">
        <v>1247</v>
      </c>
      <c r="L279" s="7" t="s">
        <v>1248</v>
      </c>
      <c r="M279" s="9">
        <v>28770</v>
      </c>
      <c r="N279" s="5" t="s">
        <v>526</v>
      </c>
      <c r="O279" s="32">
        <v>44286.1257329861</v>
      </c>
      <c r="P279" s="33">
        <v>44288.1481810995</v>
      </c>
      <c r="Q279" s="28" t="s">
        <v>38</v>
      </c>
      <c r="R279" s="29" t="s">
        <v>38</v>
      </c>
      <c r="S279" s="28" t="s">
        <v>81</v>
      </c>
      <c r="T279" s="28" t="s">
        <v>662</v>
      </c>
      <c r="U279" s="5" t="s">
        <v>1176</v>
      </c>
      <c r="V279" s="30" t="s">
        <v>1249</v>
      </c>
      <c r="W279" s="7" t="s">
        <v>1256</v>
      </c>
      <c r="X279" s="7" t="s">
        <v>38</v>
      </c>
      <c r="Y279" s="5" t="s">
        <v>530</v>
      </c>
      <c r="Z279" s="5" t="s">
        <v>38</v>
      </c>
      <c r="AA279" s="6" t="s">
        <v>38</v>
      </c>
      <c r="AB279" s="6" t="s">
        <v>38</v>
      </c>
      <c r="AC279" s="6" t="s">
        <v>38</v>
      </c>
      <c r="AD279" s="6" t="s">
        <v>38</v>
      </c>
      <c r="AE279" s="6" t="s">
        <v>38</v>
      </c>
    </row>
    <row r="280">
      <c r="A280" s="28" t="s">
        <v>1257</v>
      </c>
      <c r="B280" s="6" t="s">
        <v>1255</v>
      </c>
      <c r="C280" s="6" t="s">
        <v>714</v>
      </c>
      <c r="D280" s="7" t="s">
        <v>1244</v>
      </c>
      <c r="E280" s="28" t="s">
        <v>1245</v>
      </c>
      <c r="F280" s="5" t="s">
        <v>22</v>
      </c>
      <c r="G280" s="6" t="s">
        <v>37</v>
      </c>
      <c r="H280" s="6" t="s">
        <v>38</v>
      </c>
      <c r="I280" s="6" t="s">
        <v>38</v>
      </c>
      <c r="J280" s="8" t="s">
        <v>1246</v>
      </c>
      <c r="K280" s="5" t="s">
        <v>1247</v>
      </c>
      <c r="L280" s="7" t="s">
        <v>1248</v>
      </c>
      <c r="M280" s="9">
        <v>28780</v>
      </c>
      <c r="N280" s="5" t="s">
        <v>526</v>
      </c>
      <c r="O280" s="32">
        <v>44286.1257503472</v>
      </c>
      <c r="P280" s="33">
        <v>44288.14818125</v>
      </c>
      <c r="Q280" s="28" t="s">
        <v>38</v>
      </c>
      <c r="R280" s="29" t="s">
        <v>38</v>
      </c>
      <c r="S280" s="28" t="s">
        <v>81</v>
      </c>
      <c r="T280" s="28" t="s">
        <v>711</v>
      </c>
      <c r="U280" s="5" t="s">
        <v>533</v>
      </c>
      <c r="V280" s="30" t="s">
        <v>1252</v>
      </c>
      <c r="W280" s="7" t="s">
        <v>1258</v>
      </c>
      <c r="X280" s="7" t="s">
        <v>38</v>
      </c>
      <c r="Y280" s="5" t="s">
        <v>530</v>
      </c>
      <c r="Z280" s="5" t="s">
        <v>38</v>
      </c>
      <c r="AA280" s="6" t="s">
        <v>38</v>
      </c>
      <c r="AB280" s="6" t="s">
        <v>38</v>
      </c>
      <c r="AC280" s="6" t="s">
        <v>38</v>
      </c>
      <c r="AD280" s="6" t="s">
        <v>38</v>
      </c>
      <c r="AE280" s="6" t="s">
        <v>38</v>
      </c>
    </row>
    <row r="281">
      <c r="A281" s="28" t="s">
        <v>1259</v>
      </c>
      <c r="B281" s="6" t="s">
        <v>1260</v>
      </c>
      <c r="C281" s="6" t="s">
        <v>714</v>
      </c>
      <c r="D281" s="7" t="s">
        <v>1244</v>
      </c>
      <c r="E281" s="28" t="s">
        <v>1245</v>
      </c>
      <c r="F281" s="5" t="s">
        <v>22</v>
      </c>
      <c r="G281" s="6" t="s">
        <v>507</v>
      </c>
      <c r="H281" s="6" t="s">
        <v>38</v>
      </c>
      <c r="I281" s="6" t="s">
        <v>38</v>
      </c>
      <c r="J281" s="8" t="s">
        <v>330</v>
      </c>
      <c r="K281" s="5" t="s">
        <v>331</v>
      </c>
      <c r="L281" s="7" t="s">
        <v>131</v>
      </c>
      <c r="M281" s="9">
        <v>28790</v>
      </c>
      <c r="N281" s="5" t="s">
        <v>666</v>
      </c>
      <c r="O281" s="32">
        <v>44286.1257745718</v>
      </c>
      <c r="P281" s="33">
        <v>44288.1481814468</v>
      </c>
      <c r="Q281" s="28" t="s">
        <v>38</v>
      </c>
      <c r="R281" s="29" t="s">
        <v>1261</v>
      </c>
      <c r="S281" s="28" t="s">
        <v>81</v>
      </c>
      <c r="T281" s="28" t="s">
        <v>1221</v>
      </c>
      <c r="U281" s="5" t="s">
        <v>533</v>
      </c>
      <c r="V281" s="28" t="s">
        <v>1262</v>
      </c>
      <c r="W281" s="7" t="s">
        <v>1263</v>
      </c>
      <c r="X281" s="7" t="s">
        <v>38</v>
      </c>
      <c r="Y281" s="5" t="s">
        <v>530</v>
      </c>
      <c r="Z281" s="5" t="s">
        <v>38</v>
      </c>
      <c r="AA281" s="6" t="s">
        <v>38</v>
      </c>
      <c r="AB281" s="6" t="s">
        <v>38</v>
      </c>
      <c r="AC281" s="6" t="s">
        <v>38</v>
      </c>
      <c r="AD281" s="6" t="s">
        <v>38</v>
      </c>
      <c r="AE281" s="6" t="s">
        <v>38</v>
      </c>
    </row>
    <row r="282">
      <c r="A282" s="28" t="s">
        <v>1264</v>
      </c>
      <c r="B282" s="6" t="s">
        <v>1265</v>
      </c>
      <c r="C282" s="6" t="s">
        <v>714</v>
      </c>
      <c r="D282" s="7" t="s">
        <v>1244</v>
      </c>
      <c r="E282" s="28" t="s">
        <v>1245</v>
      </c>
      <c r="F282" s="5" t="s">
        <v>22</v>
      </c>
      <c r="G282" s="6" t="s">
        <v>507</v>
      </c>
      <c r="H282" s="6" t="s">
        <v>38</v>
      </c>
      <c r="I282" s="6" t="s">
        <v>38</v>
      </c>
      <c r="J282" s="8" t="s">
        <v>78</v>
      </c>
      <c r="K282" s="5" t="s">
        <v>79</v>
      </c>
      <c r="L282" s="7" t="s">
        <v>80</v>
      </c>
      <c r="M282" s="9">
        <v>0</v>
      </c>
      <c r="N282" s="5" t="s">
        <v>666</v>
      </c>
      <c r="O282" s="32">
        <v>44286.1258027778</v>
      </c>
      <c r="P282" s="33">
        <v>44288.1481816319</v>
      </c>
      <c r="Q282" s="28" t="s">
        <v>38</v>
      </c>
      <c r="R282" s="29" t="s">
        <v>1266</v>
      </c>
      <c r="S282" s="28" t="s">
        <v>81</v>
      </c>
      <c r="T282" s="28" t="s">
        <v>1221</v>
      </c>
      <c r="U282" s="5" t="s">
        <v>533</v>
      </c>
      <c r="V282" s="28" t="s">
        <v>163</v>
      </c>
      <c r="W282" s="7" t="s">
        <v>1267</v>
      </c>
      <c r="X282" s="7" t="s">
        <v>38</v>
      </c>
      <c r="Y282" s="5" t="s">
        <v>530</v>
      </c>
      <c r="Z282" s="5" t="s">
        <v>38</v>
      </c>
      <c r="AA282" s="6" t="s">
        <v>38</v>
      </c>
      <c r="AB282" s="6" t="s">
        <v>38</v>
      </c>
      <c r="AC282" s="6" t="s">
        <v>38</v>
      </c>
      <c r="AD282" s="6" t="s">
        <v>38</v>
      </c>
      <c r="AE282" s="6" t="s">
        <v>38</v>
      </c>
    </row>
    <row r="283">
      <c r="A283" s="28" t="s">
        <v>1268</v>
      </c>
      <c r="B283" s="6" t="s">
        <v>1269</v>
      </c>
      <c r="C283" s="6" t="s">
        <v>1270</v>
      </c>
      <c r="D283" s="7" t="s">
        <v>1244</v>
      </c>
      <c r="E283" s="28" t="s">
        <v>1245</v>
      </c>
      <c r="F283" s="5" t="s">
        <v>506</v>
      </c>
      <c r="G283" s="6" t="s">
        <v>507</v>
      </c>
      <c r="H283" s="6" t="s">
        <v>38</v>
      </c>
      <c r="I283" s="6" t="s">
        <v>38</v>
      </c>
      <c r="J283" s="8" t="s">
        <v>659</v>
      </c>
      <c r="K283" s="5" t="s">
        <v>660</v>
      </c>
      <c r="L283" s="7" t="s">
        <v>661</v>
      </c>
      <c r="M283" s="9">
        <v>28810</v>
      </c>
      <c r="N283" s="5" t="s">
        <v>105</v>
      </c>
      <c r="O283" s="32">
        <v>44286.1258132755</v>
      </c>
      <c r="P283" s="33">
        <v>44288.1481819792</v>
      </c>
      <c r="Q283" s="28" t="s">
        <v>38</v>
      </c>
      <c r="R283" s="29" t="s">
        <v>38</v>
      </c>
      <c r="S283" s="28" t="s">
        <v>81</v>
      </c>
      <c r="T283" s="28" t="s">
        <v>38</v>
      </c>
      <c r="U283" s="5" t="s">
        <v>38</v>
      </c>
      <c r="V283" s="28" t="s">
        <v>163</v>
      </c>
      <c r="W283" s="7" t="s">
        <v>38</v>
      </c>
      <c r="X283" s="7" t="s">
        <v>38</v>
      </c>
      <c r="Y283" s="5" t="s">
        <v>38</v>
      </c>
      <c r="Z283" s="5" t="s">
        <v>38</v>
      </c>
      <c r="AA283" s="6" t="s">
        <v>38</v>
      </c>
      <c r="AB283" s="6" t="s">
        <v>38</v>
      </c>
      <c r="AC283" s="6" t="s">
        <v>38</v>
      </c>
      <c r="AD283" s="6" t="s">
        <v>38</v>
      </c>
      <c r="AE283" s="6" t="s">
        <v>38</v>
      </c>
    </row>
    <row r="284">
      <c r="A284" s="28" t="s">
        <v>1271</v>
      </c>
      <c r="B284" s="6" t="s">
        <v>1272</v>
      </c>
      <c r="C284" s="6" t="s">
        <v>714</v>
      </c>
      <c r="D284" s="7" t="s">
        <v>1244</v>
      </c>
      <c r="E284" s="28" t="s">
        <v>1245</v>
      </c>
      <c r="F284" s="5" t="s">
        <v>506</v>
      </c>
      <c r="G284" s="6" t="s">
        <v>507</v>
      </c>
      <c r="H284" s="6" t="s">
        <v>38</v>
      </c>
      <c r="I284" s="6" t="s">
        <v>38</v>
      </c>
      <c r="J284" s="8" t="s">
        <v>718</v>
      </c>
      <c r="K284" s="5" t="s">
        <v>719</v>
      </c>
      <c r="L284" s="7" t="s">
        <v>720</v>
      </c>
      <c r="M284" s="9">
        <v>28820</v>
      </c>
      <c r="N284" s="5" t="s">
        <v>105</v>
      </c>
      <c r="O284" s="32">
        <v>44286.1258134606</v>
      </c>
      <c r="P284" s="33">
        <v>44288.1481821759</v>
      </c>
      <c r="Q284" s="28" t="s">
        <v>38</v>
      </c>
      <c r="R284" s="29" t="s">
        <v>38</v>
      </c>
      <c r="S284" s="28" t="s">
        <v>81</v>
      </c>
      <c r="T284" s="28" t="s">
        <v>38</v>
      </c>
      <c r="U284" s="5" t="s">
        <v>38</v>
      </c>
      <c r="V284" s="28" t="s">
        <v>163</v>
      </c>
      <c r="W284" s="7" t="s">
        <v>38</v>
      </c>
      <c r="X284" s="7" t="s">
        <v>38</v>
      </c>
      <c r="Y284" s="5" t="s">
        <v>38</v>
      </c>
      <c r="Z284" s="5" t="s">
        <v>38</v>
      </c>
      <c r="AA284" s="6" t="s">
        <v>38</v>
      </c>
      <c r="AB284" s="6" t="s">
        <v>38</v>
      </c>
      <c r="AC284" s="6" t="s">
        <v>38</v>
      </c>
      <c r="AD284" s="6" t="s">
        <v>38</v>
      </c>
      <c r="AE284" s="6" t="s">
        <v>38</v>
      </c>
    </row>
    <row r="285">
      <c r="A285" s="28" t="s">
        <v>1273</v>
      </c>
      <c r="B285" s="6" t="s">
        <v>1274</v>
      </c>
      <c r="C285" s="6" t="s">
        <v>714</v>
      </c>
      <c r="D285" s="7" t="s">
        <v>1244</v>
      </c>
      <c r="E285" s="28" t="s">
        <v>1245</v>
      </c>
      <c r="F285" s="5" t="s">
        <v>22</v>
      </c>
      <c r="G285" s="6" t="s">
        <v>507</v>
      </c>
      <c r="H285" s="6" t="s">
        <v>38</v>
      </c>
      <c r="I285" s="6" t="s">
        <v>38</v>
      </c>
      <c r="J285" s="8" t="s">
        <v>718</v>
      </c>
      <c r="K285" s="5" t="s">
        <v>719</v>
      </c>
      <c r="L285" s="7" t="s">
        <v>720</v>
      </c>
      <c r="M285" s="9">
        <v>28830</v>
      </c>
      <c r="N285" s="5" t="s">
        <v>526</v>
      </c>
      <c r="O285" s="32">
        <v>44286.1258134606</v>
      </c>
      <c r="P285" s="33">
        <v>44288.1481823727</v>
      </c>
      <c r="Q285" s="28" t="s">
        <v>38</v>
      </c>
      <c r="R285" s="29" t="s">
        <v>38</v>
      </c>
      <c r="S285" s="28" t="s">
        <v>81</v>
      </c>
      <c r="T285" s="28" t="s">
        <v>527</v>
      </c>
      <c r="U285" s="5" t="s">
        <v>533</v>
      </c>
      <c r="V285" s="28" t="s">
        <v>163</v>
      </c>
      <c r="W285" s="7" t="s">
        <v>1275</v>
      </c>
      <c r="X285" s="7" t="s">
        <v>38</v>
      </c>
      <c r="Y285" s="5" t="s">
        <v>530</v>
      </c>
      <c r="Z285" s="5" t="s">
        <v>38</v>
      </c>
      <c r="AA285" s="6" t="s">
        <v>38</v>
      </c>
      <c r="AB285" s="6" t="s">
        <v>38</v>
      </c>
      <c r="AC285" s="6" t="s">
        <v>38</v>
      </c>
      <c r="AD285" s="6" t="s">
        <v>38</v>
      </c>
      <c r="AE285" s="6" t="s">
        <v>38</v>
      </c>
    </row>
    <row r="286">
      <c r="A286" s="28" t="s">
        <v>1276</v>
      </c>
      <c r="B286" s="6" t="s">
        <v>1277</v>
      </c>
      <c r="C286" s="6" t="s">
        <v>714</v>
      </c>
      <c r="D286" s="7" t="s">
        <v>1244</v>
      </c>
      <c r="E286" s="28" t="s">
        <v>1245</v>
      </c>
      <c r="F286" s="5" t="s">
        <v>22</v>
      </c>
      <c r="G286" s="6" t="s">
        <v>507</v>
      </c>
      <c r="H286" s="6" t="s">
        <v>38</v>
      </c>
      <c r="I286" s="6" t="s">
        <v>38</v>
      </c>
      <c r="J286" s="8" t="s">
        <v>718</v>
      </c>
      <c r="K286" s="5" t="s">
        <v>719</v>
      </c>
      <c r="L286" s="7" t="s">
        <v>720</v>
      </c>
      <c r="M286" s="9">
        <v>28840</v>
      </c>
      <c r="N286" s="5" t="s">
        <v>526</v>
      </c>
      <c r="O286" s="32">
        <v>44286.1258235764</v>
      </c>
      <c r="P286" s="33">
        <v>44288.1481825231</v>
      </c>
      <c r="Q286" s="28" t="s">
        <v>38</v>
      </c>
      <c r="R286" s="29" t="s">
        <v>38</v>
      </c>
      <c r="S286" s="28" t="s">
        <v>81</v>
      </c>
      <c r="T286" s="28" t="s">
        <v>662</v>
      </c>
      <c r="U286" s="5" t="s">
        <v>1176</v>
      </c>
      <c r="V286" s="28" t="s">
        <v>163</v>
      </c>
      <c r="W286" s="7" t="s">
        <v>1278</v>
      </c>
      <c r="X286" s="7" t="s">
        <v>38</v>
      </c>
      <c r="Y286" s="5" t="s">
        <v>530</v>
      </c>
      <c r="Z286" s="5" t="s">
        <v>38</v>
      </c>
      <c r="AA286" s="6" t="s">
        <v>38</v>
      </c>
      <c r="AB286" s="6" t="s">
        <v>38</v>
      </c>
      <c r="AC286" s="6" t="s">
        <v>38</v>
      </c>
      <c r="AD286" s="6" t="s">
        <v>38</v>
      </c>
      <c r="AE286" s="6" t="s">
        <v>38</v>
      </c>
    </row>
    <row r="287">
      <c r="A287" s="28" t="s">
        <v>1279</v>
      </c>
      <c r="B287" s="6" t="s">
        <v>1280</v>
      </c>
      <c r="C287" s="6" t="s">
        <v>714</v>
      </c>
      <c r="D287" s="7" t="s">
        <v>1244</v>
      </c>
      <c r="E287" s="28" t="s">
        <v>1245</v>
      </c>
      <c r="F287" s="5" t="s">
        <v>48</v>
      </c>
      <c r="G287" s="6" t="s">
        <v>507</v>
      </c>
      <c r="H287" s="6" t="s">
        <v>38</v>
      </c>
      <c r="I287" s="6" t="s">
        <v>38</v>
      </c>
      <c r="J287" s="8" t="s">
        <v>718</v>
      </c>
      <c r="K287" s="5" t="s">
        <v>719</v>
      </c>
      <c r="L287" s="7" t="s">
        <v>720</v>
      </c>
      <c r="M287" s="9">
        <v>28850</v>
      </c>
      <c r="N287" s="5" t="s">
        <v>60</v>
      </c>
      <c r="O287" s="32">
        <v>44286.1258342593</v>
      </c>
      <c r="P287" s="33">
        <v>44288.1481827199</v>
      </c>
      <c r="Q287" s="28" t="s">
        <v>38</v>
      </c>
      <c r="R287" s="29" t="s">
        <v>38</v>
      </c>
      <c r="S287" s="28" t="s">
        <v>81</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1281</v>
      </c>
      <c r="B288" s="6" t="s">
        <v>1282</v>
      </c>
      <c r="C288" s="6" t="s">
        <v>714</v>
      </c>
      <c r="D288" s="7" t="s">
        <v>1244</v>
      </c>
      <c r="E288" s="28" t="s">
        <v>1245</v>
      </c>
      <c r="F288" s="5" t="s">
        <v>506</v>
      </c>
      <c r="G288" s="6" t="s">
        <v>507</v>
      </c>
      <c r="H288" s="6" t="s">
        <v>38</v>
      </c>
      <c r="I288" s="6" t="s">
        <v>38</v>
      </c>
      <c r="J288" s="8" t="s">
        <v>562</v>
      </c>
      <c r="K288" s="5" t="s">
        <v>563</v>
      </c>
      <c r="L288" s="7" t="s">
        <v>564</v>
      </c>
      <c r="M288" s="9">
        <v>28860</v>
      </c>
      <c r="N288" s="5" t="s">
        <v>105</v>
      </c>
      <c r="O288" s="32">
        <v>44286.125834456</v>
      </c>
      <c r="P288" s="33">
        <v>44288.1481835995</v>
      </c>
      <c r="Q288" s="28" t="s">
        <v>38</v>
      </c>
      <c r="R288" s="29" t="s">
        <v>38</v>
      </c>
      <c r="S288" s="28" t="s">
        <v>61</v>
      </c>
      <c r="T288" s="28" t="s">
        <v>38</v>
      </c>
      <c r="U288" s="5" t="s">
        <v>38</v>
      </c>
      <c r="V288" s="28" t="s">
        <v>565</v>
      </c>
      <c r="W288" s="7" t="s">
        <v>38</v>
      </c>
      <c r="X288" s="7" t="s">
        <v>38</v>
      </c>
      <c r="Y288" s="5" t="s">
        <v>38</v>
      </c>
      <c r="Z288" s="5" t="s">
        <v>38</v>
      </c>
      <c r="AA288" s="6" t="s">
        <v>38</v>
      </c>
      <c r="AB288" s="6" t="s">
        <v>38</v>
      </c>
      <c r="AC288" s="6" t="s">
        <v>38</v>
      </c>
      <c r="AD288" s="6" t="s">
        <v>38</v>
      </c>
      <c r="AE288" s="6" t="s">
        <v>38</v>
      </c>
    </row>
    <row r="289">
      <c r="A289" s="28" t="s">
        <v>1283</v>
      </c>
      <c r="B289" s="6" t="s">
        <v>1284</v>
      </c>
      <c r="C289" s="6" t="s">
        <v>714</v>
      </c>
      <c r="D289" s="7" t="s">
        <v>1244</v>
      </c>
      <c r="E289" s="28" t="s">
        <v>1245</v>
      </c>
      <c r="F289" s="5" t="s">
        <v>506</v>
      </c>
      <c r="G289" s="6" t="s">
        <v>507</v>
      </c>
      <c r="H289" s="6" t="s">
        <v>38</v>
      </c>
      <c r="I289" s="6" t="s">
        <v>38</v>
      </c>
      <c r="J289" s="8" t="s">
        <v>562</v>
      </c>
      <c r="K289" s="5" t="s">
        <v>563</v>
      </c>
      <c r="L289" s="7" t="s">
        <v>564</v>
      </c>
      <c r="M289" s="9">
        <v>28870</v>
      </c>
      <c r="N289" s="5" t="s">
        <v>105</v>
      </c>
      <c r="O289" s="32">
        <v>44286.1258346065</v>
      </c>
      <c r="P289" s="33">
        <v>44288.1481829051</v>
      </c>
      <c r="Q289" s="28" t="s">
        <v>38</v>
      </c>
      <c r="R289" s="29" t="s">
        <v>38</v>
      </c>
      <c r="S289" s="28" t="s">
        <v>61</v>
      </c>
      <c r="T289" s="28" t="s">
        <v>38</v>
      </c>
      <c r="U289" s="5" t="s">
        <v>38</v>
      </c>
      <c r="V289" s="28" t="s">
        <v>565</v>
      </c>
      <c r="W289" s="7" t="s">
        <v>38</v>
      </c>
      <c r="X289" s="7" t="s">
        <v>38</v>
      </c>
      <c r="Y289" s="5" t="s">
        <v>38</v>
      </c>
      <c r="Z289" s="5" t="s">
        <v>38</v>
      </c>
      <c r="AA289" s="6" t="s">
        <v>38</v>
      </c>
      <c r="AB289" s="6" t="s">
        <v>38</v>
      </c>
      <c r="AC289" s="6" t="s">
        <v>38</v>
      </c>
      <c r="AD289" s="6" t="s">
        <v>38</v>
      </c>
      <c r="AE289" s="6" t="s">
        <v>38</v>
      </c>
    </row>
    <row r="290">
      <c r="A290" s="28" t="s">
        <v>1285</v>
      </c>
      <c r="B290" s="6" t="s">
        <v>1286</v>
      </c>
      <c r="C290" s="6" t="s">
        <v>714</v>
      </c>
      <c r="D290" s="7" t="s">
        <v>1244</v>
      </c>
      <c r="E290" s="28" t="s">
        <v>1245</v>
      </c>
      <c r="F290" s="5" t="s">
        <v>506</v>
      </c>
      <c r="G290" s="6" t="s">
        <v>507</v>
      </c>
      <c r="H290" s="6" t="s">
        <v>38</v>
      </c>
      <c r="I290" s="6" t="s">
        <v>38</v>
      </c>
      <c r="J290" s="8" t="s">
        <v>562</v>
      </c>
      <c r="K290" s="5" t="s">
        <v>563</v>
      </c>
      <c r="L290" s="7" t="s">
        <v>564</v>
      </c>
      <c r="M290" s="9">
        <v>28880</v>
      </c>
      <c r="N290" s="5" t="s">
        <v>105</v>
      </c>
      <c r="O290" s="32">
        <v>44286.1258348032</v>
      </c>
      <c r="P290" s="33">
        <v>44288.1481832523</v>
      </c>
      <c r="Q290" s="28" t="s">
        <v>38</v>
      </c>
      <c r="R290" s="29" t="s">
        <v>38</v>
      </c>
      <c r="S290" s="28" t="s">
        <v>61</v>
      </c>
      <c r="T290" s="28" t="s">
        <v>38</v>
      </c>
      <c r="U290" s="5" t="s">
        <v>38</v>
      </c>
      <c r="V290" s="28" t="s">
        <v>565</v>
      </c>
      <c r="W290" s="7" t="s">
        <v>38</v>
      </c>
      <c r="X290" s="7" t="s">
        <v>38</v>
      </c>
      <c r="Y290" s="5" t="s">
        <v>38</v>
      </c>
      <c r="Z290" s="5" t="s">
        <v>38</v>
      </c>
      <c r="AA290" s="6" t="s">
        <v>38</v>
      </c>
      <c r="AB290" s="6" t="s">
        <v>38</v>
      </c>
      <c r="AC290" s="6" t="s">
        <v>38</v>
      </c>
      <c r="AD290" s="6" t="s">
        <v>38</v>
      </c>
      <c r="AE290" s="6" t="s">
        <v>38</v>
      </c>
    </row>
    <row r="291">
      <c r="A291" s="28" t="s">
        <v>1287</v>
      </c>
      <c r="B291" s="6" t="s">
        <v>1288</v>
      </c>
      <c r="C291" s="6" t="s">
        <v>714</v>
      </c>
      <c r="D291" s="7" t="s">
        <v>1244</v>
      </c>
      <c r="E291" s="28" t="s">
        <v>1245</v>
      </c>
      <c r="F291" s="5" t="s">
        <v>48</v>
      </c>
      <c r="G291" s="6" t="s">
        <v>507</v>
      </c>
      <c r="H291" s="6" t="s">
        <v>38</v>
      </c>
      <c r="I291" s="6" t="s">
        <v>38</v>
      </c>
      <c r="J291" s="8" t="s">
        <v>562</v>
      </c>
      <c r="K291" s="5" t="s">
        <v>563</v>
      </c>
      <c r="L291" s="7" t="s">
        <v>564</v>
      </c>
      <c r="M291" s="9">
        <v>28890</v>
      </c>
      <c r="N291" s="5" t="s">
        <v>325</v>
      </c>
      <c r="O291" s="32">
        <v>44286.1258348032</v>
      </c>
      <c r="P291" s="33">
        <v>44288.1481834143</v>
      </c>
      <c r="Q291" s="28" t="s">
        <v>38</v>
      </c>
      <c r="R291" s="29" t="s">
        <v>1289</v>
      </c>
      <c r="S291" s="28" t="s">
        <v>61</v>
      </c>
      <c r="T291" s="28" t="s">
        <v>38</v>
      </c>
      <c r="U291" s="5" t="s">
        <v>38</v>
      </c>
      <c r="V291" s="28" t="s">
        <v>565</v>
      </c>
      <c r="W291" s="7" t="s">
        <v>38</v>
      </c>
      <c r="X291" s="7" t="s">
        <v>38</v>
      </c>
      <c r="Y291" s="5" t="s">
        <v>38</v>
      </c>
      <c r="Z291" s="5" t="s">
        <v>38</v>
      </c>
      <c r="AA291" s="6" t="s">
        <v>38</v>
      </c>
      <c r="AB291" s="6" t="s">
        <v>38</v>
      </c>
      <c r="AC291" s="6" t="s">
        <v>38</v>
      </c>
      <c r="AD291" s="6" t="s">
        <v>38</v>
      </c>
      <c r="AE291" s="6" t="s">
        <v>38</v>
      </c>
    </row>
    <row r="292">
      <c r="A292" s="28" t="s">
        <v>1290</v>
      </c>
      <c r="B292" s="6" t="s">
        <v>1291</v>
      </c>
      <c r="C292" s="6" t="s">
        <v>1292</v>
      </c>
      <c r="D292" s="7" t="s">
        <v>1244</v>
      </c>
      <c r="E292" s="28" t="s">
        <v>1245</v>
      </c>
      <c r="F292" s="5" t="s">
        <v>854</v>
      </c>
      <c r="G292" s="6" t="s">
        <v>56</v>
      </c>
      <c r="H292" s="6" t="s">
        <v>38</v>
      </c>
      <c r="I292" s="6" t="s">
        <v>38</v>
      </c>
      <c r="J292" s="8" t="s">
        <v>1293</v>
      </c>
      <c r="K292" s="5" t="s">
        <v>1294</v>
      </c>
      <c r="L292" s="7" t="s">
        <v>59</v>
      </c>
      <c r="M292" s="9">
        <v>28900</v>
      </c>
      <c r="N292" s="5" t="s">
        <v>666</v>
      </c>
      <c r="O292" s="32">
        <v>44286.1258349884</v>
      </c>
      <c r="P292" s="33">
        <v>44288.1481837963</v>
      </c>
      <c r="Q292" s="28" t="s">
        <v>38</v>
      </c>
      <c r="R292" s="29" t="s">
        <v>1295</v>
      </c>
      <c r="S292" s="28" t="s">
        <v>61</v>
      </c>
      <c r="T292" s="28" t="s">
        <v>38</v>
      </c>
      <c r="U292" s="5" t="s">
        <v>38</v>
      </c>
      <c r="V292" s="28" t="s">
        <v>555</v>
      </c>
      <c r="W292" s="7" t="s">
        <v>38</v>
      </c>
      <c r="X292" s="7" t="s">
        <v>38</v>
      </c>
      <c r="Y292" s="5" t="s">
        <v>38</v>
      </c>
      <c r="Z292" s="5" t="s">
        <v>38</v>
      </c>
      <c r="AA292" s="6" t="s">
        <v>38</v>
      </c>
      <c r="AB292" s="6" t="s">
        <v>38</v>
      </c>
      <c r="AC292" s="6" t="s">
        <v>38</v>
      </c>
      <c r="AD292" s="6" t="s">
        <v>38</v>
      </c>
      <c r="AE292" s="6" t="s">
        <v>38</v>
      </c>
    </row>
    <row r="293">
      <c r="A293" s="28" t="s">
        <v>1296</v>
      </c>
      <c r="B293" s="6" t="s">
        <v>1297</v>
      </c>
      <c r="C293" s="6" t="s">
        <v>714</v>
      </c>
      <c r="D293" s="7" t="s">
        <v>1244</v>
      </c>
      <c r="E293" s="28" t="s">
        <v>1245</v>
      </c>
      <c r="F293" s="5" t="s">
        <v>506</v>
      </c>
      <c r="G293" s="6" t="s">
        <v>507</v>
      </c>
      <c r="H293" s="6" t="s">
        <v>38</v>
      </c>
      <c r="I293" s="6" t="s">
        <v>38</v>
      </c>
      <c r="J293" s="8" t="s">
        <v>582</v>
      </c>
      <c r="K293" s="5" t="s">
        <v>583</v>
      </c>
      <c r="L293" s="7" t="s">
        <v>584</v>
      </c>
      <c r="M293" s="9">
        <v>28910</v>
      </c>
      <c r="N293" s="5" t="s">
        <v>105</v>
      </c>
      <c r="O293" s="32">
        <v>44286.1258349884</v>
      </c>
      <c r="P293" s="33">
        <v>44288.1481839931</v>
      </c>
      <c r="Q293" s="28" t="s">
        <v>38</v>
      </c>
      <c r="R293" s="29" t="s">
        <v>38</v>
      </c>
      <c r="S293" s="28" t="s">
        <v>61</v>
      </c>
      <c r="T293" s="28" t="s">
        <v>38</v>
      </c>
      <c r="U293" s="5" t="s">
        <v>38</v>
      </c>
      <c r="V293" s="28" t="s">
        <v>555</v>
      </c>
      <c r="W293" s="7" t="s">
        <v>38</v>
      </c>
      <c r="X293" s="7" t="s">
        <v>38</v>
      </c>
      <c r="Y293" s="5" t="s">
        <v>38</v>
      </c>
      <c r="Z293" s="5" t="s">
        <v>38</v>
      </c>
      <c r="AA293" s="6" t="s">
        <v>38</v>
      </c>
      <c r="AB293" s="6" t="s">
        <v>38</v>
      </c>
      <c r="AC293" s="6" t="s">
        <v>38</v>
      </c>
      <c r="AD293" s="6" t="s">
        <v>38</v>
      </c>
      <c r="AE293" s="6" t="s">
        <v>38</v>
      </c>
    </row>
    <row r="294">
      <c r="A294" s="28" t="s">
        <v>1298</v>
      </c>
      <c r="B294" s="6" t="s">
        <v>1299</v>
      </c>
      <c r="C294" s="6" t="s">
        <v>714</v>
      </c>
      <c r="D294" s="7" t="s">
        <v>1244</v>
      </c>
      <c r="E294" s="28" t="s">
        <v>1245</v>
      </c>
      <c r="F294" s="5" t="s">
        <v>506</v>
      </c>
      <c r="G294" s="6" t="s">
        <v>507</v>
      </c>
      <c r="H294" s="6" t="s">
        <v>38</v>
      </c>
      <c r="I294" s="6" t="s">
        <v>38</v>
      </c>
      <c r="J294" s="8" t="s">
        <v>587</v>
      </c>
      <c r="K294" s="5" t="s">
        <v>588</v>
      </c>
      <c r="L294" s="7" t="s">
        <v>589</v>
      </c>
      <c r="M294" s="9">
        <v>28920</v>
      </c>
      <c r="N294" s="5" t="s">
        <v>105</v>
      </c>
      <c r="O294" s="32">
        <v>44286.1258351505</v>
      </c>
      <c r="P294" s="33">
        <v>44292.0990846065</v>
      </c>
      <c r="Q294" s="28" t="s">
        <v>38</v>
      </c>
      <c r="R294" s="29" t="s">
        <v>38</v>
      </c>
      <c r="S294" s="28" t="s">
        <v>61</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1300</v>
      </c>
      <c r="B295" s="6" t="s">
        <v>1301</v>
      </c>
      <c r="C295" s="6" t="s">
        <v>714</v>
      </c>
      <c r="D295" s="7" t="s">
        <v>1302</v>
      </c>
      <c r="E295" s="28" t="s">
        <v>1303</v>
      </c>
      <c r="F295" s="5" t="s">
        <v>506</v>
      </c>
      <c r="G295" s="6" t="s">
        <v>37</v>
      </c>
      <c r="H295" s="6" t="s">
        <v>38</v>
      </c>
      <c r="I295" s="6" t="s">
        <v>38</v>
      </c>
      <c r="J295" s="8" t="s">
        <v>707</v>
      </c>
      <c r="K295" s="5" t="s">
        <v>708</v>
      </c>
      <c r="L295" s="7" t="s">
        <v>709</v>
      </c>
      <c r="M295" s="9">
        <v>28930</v>
      </c>
      <c r="N295" s="5" t="s">
        <v>105</v>
      </c>
      <c r="O295" s="32">
        <v>44286.1487415509</v>
      </c>
      <c r="P295" s="33">
        <v>44288.0574672106</v>
      </c>
      <c r="Q295" s="28" t="s">
        <v>38</v>
      </c>
      <c r="R295" s="29" t="s">
        <v>1304</v>
      </c>
      <c r="S295" s="28" t="s">
        <v>61</v>
      </c>
      <c r="T295" s="28" t="s">
        <v>38</v>
      </c>
      <c r="U295" s="5" t="s">
        <v>38</v>
      </c>
      <c r="V295" s="28" t="s">
        <v>689</v>
      </c>
      <c r="W295" s="7" t="s">
        <v>38</v>
      </c>
      <c r="X295" s="7" t="s">
        <v>38</v>
      </c>
      <c r="Y295" s="5" t="s">
        <v>38</v>
      </c>
      <c r="Z295" s="5" t="s">
        <v>38</v>
      </c>
      <c r="AA295" s="6" t="s">
        <v>38</v>
      </c>
      <c r="AB295" s="6" t="s">
        <v>38</v>
      </c>
      <c r="AC295" s="6" t="s">
        <v>38</v>
      </c>
      <c r="AD295" s="6" t="s">
        <v>38</v>
      </c>
      <c r="AE295" s="6" t="s">
        <v>38</v>
      </c>
    </row>
    <row r="296">
      <c r="A296" s="28" t="s">
        <v>1305</v>
      </c>
      <c r="B296" s="6" t="s">
        <v>1306</v>
      </c>
      <c r="C296" s="6" t="s">
        <v>714</v>
      </c>
      <c r="D296" s="7" t="s">
        <v>1302</v>
      </c>
      <c r="E296" s="28" t="s">
        <v>1303</v>
      </c>
      <c r="F296" s="5" t="s">
        <v>506</v>
      </c>
      <c r="G296" s="6" t="s">
        <v>37</v>
      </c>
      <c r="H296" s="6" t="s">
        <v>38</v>
      </c>
      <c r="I296" s="6" t="s">
        <v>38</v>
      </c>
      <c r="J296" s="8" t="s">
        <v>707</v>
      </c>
      <c r="K296" s="5" t="s">
        <v>708</v>
      </c>
      <c r="L296" s="7" t="s">
        <v>709</v>
      </c>
      <c r="M296" s="9">
        <v>28940</v>
      </c>
      <c r="N296" s="5" t="s">
        <v>105</v>
      </c>
      <c r="O296" s="32">
        <v>44286.1489428241</v>
      </c>
      <c r="P296" s="33">
        <v>44288.0574666319</v>
      </c>
      <c r="Q296" s="28" t="s">
        <v>38</v>
      </c>
      <c r="R296" s="29" t="s">
        <v>1307</v>
      </c>
      <c r="S296" s="28" t="s">
        <v>61</v>
      </c>
      <c r="T296" s="28" t="s">
        <v>38</v>
      </c>
      <c r="U296" s="5" t="s">
        <v>38</v>
      </c>
      <c r="V296" s="28" t="s">
        <v>689</v>
      </c>
      <c r="W296" s="7" t="s">
        <v>38</v>
      </c>
      <c r="X296" s="7" t="s">
        <v>38</v>
      </c>
      <c r="Y296" s="5" t="s">
        <v>38</v>
      </c>
      <c r="Z296" s="5" t="s">
        <v>38</v>
      </c>
      <c r="AA296" s="6" t="s">
        <v>38</v>
      </c>
      <c r="AB296" s="6" t="s">
        <v>38</v>
      </c>
      <c r="AC296" s="6" t="s">
        <v>38</v>
      </c>
      <c r="AD296" s="6" t="s">
        <v>38</v>
      </c>
      <c r="AE296" s="6" t="s">
        <v>38</v>
      </c>
    </row>
    <row r="297">
      <c r="A297" s="28" t="s">
        <v>1308</v>
      </c>
      <c r="B297" s="6" t="s">
        <v>1309</v>
      </c>
      <c r="C297" s="6" t="s">
        <v>714</v>
      </c>
      <c r="D297" s="7" t="s">
        <v>1302</v>
      </c>
      <c r="E297" s="28" t="s">
        <v>1303</v>
      </c>
      <c r="F297" s="5" t="s">
        <v>506</v>
      </c>
      <c r="G297" s="6" t="s">
        <v>37</v>
      </c>
      <c r="H297" s="6" t="s">
        <v>38</v>
      </c>
      <c r="I297" s="6" t="s">
        <v>38</v>
      </c>
      <c r="J297" s="8" t="s">
        <v>702</v>
      </c>
      <c r="K297" s="5" t="s">
        <v>703</v>
      </c>
      <c r="L297" s="7" t="s">
        <v>704</v>
      </c>
      <c r="M297" s="9">
        <v>28950</v>
      </c>
      <c r="N297" s="5" t="s">
        <v>105</v>
      </c>
      <c r="O297" s="32">
        <v>44286.1489430208</v>
      </c>
      <c r="P297" s="33">
        <v>44288.0574668171</v>
      </c>
      <c r="Q297" s="28" t="s">
        <v>38</v>
      </c>
      <c r="R297" s="29" t="s">
        <v>1310</v>
      </c>
      <c r="S297" s="28" t="s">
        <v>61</v>
      </c>
      <c r="T297" s="28" t="s">
        <v>38</v>
      </c>
      <c r="U297" s="5" t="s">
        <v>38</v>
      </c>
      <c r="V297" s="28" t="s">
        <v>689</v>
      </c>
      <c r="W297" s="7" t="s">
        <v>38</v>
      </c>
      <c r="X297" s="7" t="s">
        <v>38</v>
      </c>
      <c r="Y297" s="5" t="s">
        <v>38</v>
      </c>
      <c r="Z297" s="5" t="s">
        <v>38</v>
      </c>
      <c r="AA297" s="6" t="s">
        <v>38</v>
      </c>
      <c r="AB297" s="6" t="s">
        <v>38</v>
      </c>
      <c r="AC297" s="6" t="s">
        <v>38</v>
      </c>
      <c r="AD297" s="6" t="s">
        <v>38</v>
      </c>
      <c r="AE297" s="6" t="s">
        <v>38</v>
      </c>
    </row>
    <row r="298">
      <c r="A298" s="28" t="s">
        <v>1311</v>
      </c>
      <c r="B298" s="6" t="s">
        <v>1312</v>
      </c>
      <c r="C298" s="6" t="s">
        <v>714</v>
      </c>
      <c r="D298" s="7" t="s">
        <v>1302</v>
      </c>
      <c r="E298" s="28" t="s">
        <v>1303</v>
      </c>
      <c r="F298" s="5" t="s">
        <v>506</v>
      </c>
      <c r="G298" s="6" t="s">
        <v>37</v>
      </c>
      <c r="H298" s="6" t="s">
        <v>38</v>
      </c>
      <c r="I298" s="6" t="s">
        <v>38</v>
      </c>
      <c r="J298" s="8" t="s">
        <v>280</v>
      </c>
      <c r="K298" s="5" t="s">
        <v>281</v>
      </c>
      <c r="L298" s="7" t="s">
        <v>282</v>
      </c>
      <c r="M298" s="9">
        <v>28960</v>
      </c>
      <c r="N298" s="5" t="s">
        <v>105</v>
      </c>
      <c r="O298" s="32">
        <v>44286.1489430208</v>
      </c>
      <c r="P298" s="33">
        <v>44288.0574670139</v>
      </c>
      <c r="Q298" s="28" t="s">
        <v>38</v>
      </c>
      <c r="R298" s="29" t="s">
        <v>38</v>
      </c>
      <c r="S298" s="28" t="s">
        <v>61</v>
      </c>
      <c r="T298" s="28" t="s">
        <v>38</v>
      </c>
      <c r="U298" s="5" t="s">
        <v>38</v>
      </c>
      <c r="V298" s="28" t="s">
        <v>689</v>
      </c>
      <c r="W298" s="7" t="s">
        <v>38</v>
      </c>
      <c r="X298" s="7" t="s">
        <v>38</v>
      </c>
      <c r="Y298" s="5" t="s">
        <v>38</v>
      </c>
      <c r="Z298" s="5" t="s">
        <v>38</v>
      </c>
      <c r="AA298" s="6" t="s">
        <v>38</v>
      </c>
      <c r="AB298" s="6" t="s">
        <v>38</v>
      </c>
      <c r="AC298" s="6" t="s">
        <v>38</v>
      </c>
      <c r="AD298" s="6" t="s">
        <v>38</v>
      </c>
      <c r="AE298" s="6" t="s">
        <v>38</v>
      </c>
    </row>
    <row r="299">
      <c r="A299" s="28" t="s">
        <v>1313</v>
      </c>
      <c r="B299" s="6" t="s">
        <v>819</v>
      </c>
      <c r="C299" s="6" t="s">
        <v>714</v>
      </c>
      <c r="D299" s="7" t="s">
        <v>1302</v>
      </c>
      <c r="E299" s="28" t="s">
        <v>1303</v>
      </c>
      <c r="F299" s="5" t="s">
        <v>506</v>
      </c>
      <c r="G299" s="6" t="s">
        <v>37</v>
      </c>
      <c r="H299" s="6" t="s">
        <v>38</v>
      </c>
      <c r="I299" s="6" t="s">
        <v>38</v>
      </c>
      <c r="J299" s="8" t="s">
        <v>817</v>
      </c>
      <c r="K299" s="5" t="s">
        <v>818</v>
      </c>
      <c r="L299" s="7" t="s">
        <v>819</v>
      </c>
      <c r="M299" s="9">
        <v>28970</v>
      </c>
      <c r="N299" s="5" t="s">
        <v>105</v>
      </c>
      <c r="O299" s="32">
        <v>44286.14894375</v>
      </c>
      <c r="P299" s="33">
        <v>44288.0600677894</v>
      </c>
      <c r="Q299" s="28" t="s">
        <v>38</v>
      </c>
      <c r="R299" s="29" t="s">
        <v>1314</v>
      </c>
      <c r="S299" s="28" t="s">
        <v>61</v>
      </c>
      <c r="T299" s="28" t="s">
        <v>38</v>
      </c>
      <c r="U299" s="5" t="s">
        <v>38</v>
      </c>
      <c r="V299" s="28" t="s">
        <v>311</v>
      </c>
      <c r="W299" s="7" t="s">
        <v>38</v>
      </c>
      <c r="X299" s="7" t="s">
        <v>38</v>
      </c>
      <c r="Y299" s="5" t="s">
        <v>38</v>
      </c>
      <c r="Z299" s="5" t="s">
        <v>38</v>
      </c>
      <c r="AA299" s="6" t="s">
        <v>38</v>
      </c>
      <c r="AB299" s="6" t="s">
        <v>38</v>
      </c>
      <c r="AC299" s="6" t="s">
        <v>38</v>
      </c>
      <c r="AD299" s="6" t="s">
        <v>38</v>
      </c>
      <c r="AE299" s="6" t="s">
        <v>38</v>
      </c>
    </row>
    <row r="300">
      <c r="A300" s="28" t="s">
        <v>1315</v>
      </c>
      <c r="B300" s="6" t="s">
        <v>1316</v>
      </c>
      <c r="C300" s="6" t="s">
        <v>714</v>
      </c>
      <c r="D300" s="7" t="s">
        <v>1302</v>
      </c>
      <c r="E300" s="28" t="s">
        <v>1303</v>
      </c>
      <c r="F300" s="5" t="s">
        <v>506</v>
      </c>
      <c r="G300" s="6" t="s">
        <v>37</v>
      </c>
      <c r="H300" s="6" t="s">
        <v>38</v>
      </c>
      <c r="I300" s="6" t="s">
        <v>38</v>
      </c>
      <c r="J300" s="8" t="s">
        <v>1317</v>
      </c>
      <c r="K300" s="5" t="s">
        <v>1318</v>
      </c>
      <c r="L300" s="7" t="s">
        <v>1319</v>
      </c>
      <c r="M300" s="9">
        <v>28980</v>
      </c>
      <c r="N300" s="5" t="s">
        <v>105</v>
      </c>
      <c r="O300" s="32">
        <v>44286.148944294</v>
      </c>
      <c r="P300" s="33">
        <v>44288.0600679398</v>
      </c>
      <c r="Q300" s="28" t="s">
        <v>38</v>
      </c>
      <c r="R300" s="29" t="s">
        <v>38</v>
      </c>
      <c r="S300" s="28" t="s">
        <v>61</v>
      </c>
      <c r="T300" s="28" t="s">
        <v>38</v>
      </c>
      <c r="U300" s="5" t="s">
        <v>38</v>
      </c>
      <c r="V300" s="28" t="s">
        <v>311</v>
      </c>
      <c r="W300" s="7" t="s">
        <v>38</v>
      </c>
      <c r="X300" s="7" t="s">
        <v>38</v>
      </c>
      <c r="Y300" s="5" t="s">
        <v>38</v>
      </c>
      <c r="Z300" s="5" t="s">
        <v>38</v>
      </c>
      <c r="AA300" s="6" t="s">
        <v>38</v>
      </c>
      <c r="AB300" s="6" t="s">
        <v>38</v>
      </c>
      <c r="AC300" s="6" t="s">
        <v>38</v>
      </c>
      <c r="AD300" s="6" t="s">
        <v>38</v>
      </c>
      <c r="AE300" s="6" t="s">
        <v>38</v>
      </c>
    </row>
    <row r="301">
      <c r="A301" s="28" t="s">
        <v>1320</v>
      </c>
      <c r="B301" s="6" t="s">
        <v>1321</v>
      </c>
      <c r="C301" s="6" t="s">
        <v>714</v>
      </c>
      <c r="D301" s="7" t="s">
        <v>1302</v>
      </c>
      <c r="E301" s="28" t="s">
        <v>1303</v>
      </c>
      <c r="F301" s="5" t="s">
        <v>506</v>
      </c>
      <c r="G301" s="6" t="s">
        <v>37</v>
      </c>
      <c r="H301" s="6" t="s">
        <v>38</v>
      </c>
      <c r="I301" s="6" t="s">
        <v>38</v>
      </c>
      <c r="J301" s="8" t="s">
        <v>1236</v>
      </c>
      <c r="K301" s="5" t="s">
        <v>1237</v>
      </c>
      <c r="L301" s="7" t="s">
        <v>1235</v>
      </c>
      <c r="M301" s="9">
        <v>28990</v>
      </c>
      <c r="N301" s="5" t="s">
        <v>105</v>
      </c>
      <c r="O301" s="32">
        <v>44286.1489444792</v>
      </c>
      <c r="P301" s="33">
        <v>44288.0600675926</v>
      </c>
      <c r="Q301" s="28" t="s">
        <v>38</v>
      </c>
      <c r="R301" s="29" t="s">
        <v>38</v>
      </c>
      <c r="S301" s="28" t="s">
        <v>61</v>
      </c>
      <c r="T301" s="28" t="s">
        <v>38</v>
      </c>
      <c r="U301" s="5" t="s">
        <v>38</v>
      </c>
      <c r="V301" s="28" t="s">
        <v>311</v>
      </c>
      <c r="W301" s="7" t="s">
        <v>38</v>
      </c>
      <c r="X301" s="7" t="s">
        <v>38</v>
      </c>
      <c r="Y301" s="5" t="s">
        <v>38</v>
      </c>
      <c r="Z301" s="5" t="s">
        <v>38</v>
      </c>
      <c r="AA301" s="6" t="s">
        <v>38</v>
      </c>
      <c r="AB301" s="6" t="s">
        <v>38</v>
      </c>
      <c r="AC301" s="6" t="s">
        <v>38</v>
      </c>
      <c r="AD301" s="6" t="s">
        <v>38</v>
      </c>
      <c r="AE301" s="6" t="s">
        <v>38</v>
      </c>
    </row>
    <row r="302">
      <c r="A302" s="30" t="s">
        <v>1322</v>
      </c>
      <c r="B302" s="6" t="s">
        <v>1323</v>
      </c>
      <c r="C302" s="6" t="s">
        <v>1324</v>
      </c>
      <c r="D302" s="7" t="s">
        <v>1325</v>
      </c>
      <c r="E302" s="28" t="s">
        <v>1326</v>
      </c>
      <c r="F302" s="5" t="s">
        <v>506</v>
      </c>
      <c r="G302" s="6" t="s">
        <v>561</v>
      </c>
      <c r="H302" s="6" t="s">
        <v>38</v>
      </c>
      <c r="I302" s="6" t="s">
        <v>38</v>
      </c>
      <c r="J302" s="8" t="s">
        <v>644</v>
      </c>
      <c r="K302" s="5" t="s">
        <v>645</v>
      </c>
      <c r="L302" s="7" t="s">
        <v>646</v>
      </c>
      <c r="M302" s="9">
        <v>29000</v>
      </c>
      <c r="N302" s="5" t="s">
        <v>959</v>
      </c>
      <c r="O302" s="32">
        <v>44286.1554956019</v>
      </c>
      <c r="Q302" s="28" t="s">
        <v>38</v>
      </c>
      <c r="R302" s="29" t="s">
        <v>38</v>
      </c>
      <c r="S302" s="28" t="s">
        <v>61</v>
      </c>
      <c r="T302" s="28" t="s">
        <v>38</v>
      </c>
      <c r="U302" s="5" t="s">
        <v>38</v>
      </c>
      <c r="V302" s="28" t="s">
        <v>193</v>
      </c>
      <c r="W302" s="7" t="s">
        <v>38</v>
      </c>
      <c r="X302" s="7" t="s">
        <v>38</v>
      </c>
      <c r="Y302" s="5" t="s">
        <v>38</v>
      </c>
      <c r="Z302" s="5" t="s">
        <v>38</v>
      </c>
      <c r="AA302" s="6" t="s">
        <v>38</v>
      </c>
      <c r="AB302" s="6" t="s">
        <v>38</v>
      </c>
      <c r="AC302" s="6" t="s">
        <v>38</v>
      </c>
      <c r="AD302" s="6" t="s">
        <v>38</v>
      </c>
      <c r="AE302" s="6" t="s">
        <v>38</v>
      </c>
    </row>
    <row r="303">
      <c r="A303" s="28" t="s">
        <v>1327</v>
      </c>
      <c r="B303" s="6" t="s">
        <v>1328</v>
      </c>
      <c r="C303" s="6" t="s">
        <v>1329</v>
      </c>
      <c r="D303" s="7" t="s">
        <v>1302</v>
      </c>
      <c r="E303" s="28" t="s">
        <v>1303</v>
      </c>
      <c r="F303" s="5" t="s">
        <v>22</v>
      </c>
      <c r="G303" s="6" t="s">
        <v>507</v>
      </c>
      <c r="H303" s="6" t="s">
        <v>38</v>
      </c>
      <c r="I303" s="6" t="s">
        <v>38</v>
      </c>
      <c r="J303" s="8" t="s">
        <v>472</v>
      </c>
      <c r="K303" s="5" t="s">
        <v>473</v>
      </c>
      <c r="L303" s="7" t="s">
        <v>122</v>
      </c>
      <c r="M303" s="9">
        <v>29010</v>
      </c>
      <c r="N303" s="5" t="s">
        <v>526</v>
      </c>
      <c r="O303" s="32">
        <v>44286.1556265394</v>
      </c>
      <c r="P303" s="33">
        <v>44288.0871257755</v>
      </c>
      <c r="Q303" s="28" t="s">
        <v>38</v>
      </c>
      <c r="R303" s="29" t="s">
        <v>38</v>
      </c>
      <c r="S303" s="28" t="s">
        <v>132</v>
      </c>
      <c r="T303" s="28" t="s">
        <v>1330</v>
      </c>
      <c r="U303" s="5" t="s">
        <v>528</v>
      </c>
      <c r="V303" s="28" t="s">
        <v>158</v>
      </c>
      <c r="W303" s="7" t="s">
        <v>1331</v>
      </c>
      <c r="X303" s="7" t="s">
        <v>38</v>
      </c>
      <c r="Y303" s="5" t="s">
        <v>530</v>
      </c>
      <c r="Z303" s="5" t="s">
        <v>38</v>
      </c>
      <c r="AA303" s="6" t="s">
        <v>38</v>
      </c>
      <c r="AB303" s="6" t="s">
        <v>38</v>
      </c>
      <c r="AC303" s="6" t="s">
        <v>38</v>
      </c>
      <c r="AD303" s="6" t="s">
        <v>38</v>
      </c>
      <c r="AE303" s="6" t="s">
        <v>38</v>
      </c>
    </row>
    <row r="304">
      <c r="A304" s="28" t="s">
        <v>1332</v>
      </c>
      <c r="B304" s="6" t="s">
        <v>1328</v>
      </c>
      <c r="C304" s="6" t="s">
        <v>1329</v>
      </c>
      <c r="D304" s="7" t="s">
        <v>1302</v>
      </c>
      <c r="E304" s="28" t="s">
        <v>1303</v>
      </c>
      <c r="F304" s="5" t="s">
        <v>22</v>
      </c>
      <c r="G304" s="6" t="s">
        <v>507</v>
      </c>
      <c r="H304" s="6" t="s">
        <v>38</v>
      </c>
      <c r="I304" s="6" t="s">
        <v>38</v>
      </c>
      <c r="J304" s="8" t="s">
        <v>472</v>
      </c>
      <c r="K304" s="5" t="s">
        <v>473</v>
      </c>
      <c r="L304" s="7" t="s">
        <v>122</v>
      </c>
      <c r="M304" s="9">
        <v>29020</v>
      </c>
      <c r="N304" s="5" t="s">
        <v>526</v>
      </c>
      <c r="O304" s="32">
        <v>44286.1556366898</v>
      </c>
      <c r="P304" s="33">
        <v>44288.0871255787</v>
      </c>
      <c r="Q304" s="28" t="s">
        <v>38</v>
      </c>
      <c r="R304" s="29" t="s">
        <v>38</v>
      </c>
      <c r="S304" s="28" t="s">
        <v>81</v>
      </c>
      <c r="T304" s="28" t="s">
        <v>1330</v>
      </c>
      <c r="U304" s="5" t="s">
        <v>1333</v>
      </c>
      <c r="V304" s="28" t="s">
        <v>158</v>
      </c>
      <c r="W304" s="7" t="s">
        <v>1334</v>
      </c>
      <c r="X304" s="7" t="s">
        <v>38</v>
      </c>
      <c r="Y304" s="5" t="s">
        <v>1335</v>
      </c>
      <c r="Z304" s="5" t="s">
        <v>38</v>
      </c>
      <c r="AA304" s="6" t="s">
        <v>38</v>
      </c>
      <c r="AB304" s="6" t="s">
        <v>38</v>
      </c>
      <c r="AC304" s="6" t="s">
        <v>38</v>
      </c>
      <c r="AD304" s="6" t="s">
        <v>38</v>
      </c>
      <c r="AE304" s="6" t="s">
        <v>38</v>
      </c>
    </row>
    <row r="305">
      <c r="A305" s="28" t="s">
        <v>1336</v>
      </c>
      <c r="B305" s="6" t="s">
        <v>1337</v>
      </c>
      <c r="C305" s="6" t="s">
        <v>714</v>
      </c>
      <c r="D305" s="7" t="s">
        <v>1302</v>
      </c>
      <c r="E305" s="28" t="s">
        <v>1303</v>
      </c>
      <c r="F305" s="5" t="s">
        <v>22</v>
      </c>
      <c r="G305" s="6" t="s">
        <v>507</v>
      </c>
      <c r="H305" s="6" t="s">
        <v>38</v>
      </c>
      <c r="I305" s="6" t="s">
        <v>38</v>
      </c>
      <c r="J305" s="8" t="s">
        <v>1338</v>
      </c>
      <c r="K305" s="5" t="s">
        <v>1339</v>
      </c>
      <c r="L305" s="7" t="s">
        <v>704</v>
      </c>
      <c r="M305" s="9">
        <v>29030</v>
      </c>
      <c r="N305" s="5" t="s">
        <v>526</v>
      </c>
      <c r="O305" s="32">
        <v>44286.1556457176</v>
      </c>
      <c r="P305" s="33">
        <v>44288.0871253819</v>
      </c>
      <c r="Q305" s="28" t="s">
        <v>38</v>
      </c>
      <c r="R305" s="29" t="s">
        <v>38</v>
      </c>
      <c r="S305" s="28" t="s">
        <v>132</v>
      </c>
      <c r="T305" s="28" t="s">
        <v>662</v>
      </c>
      <c r="U305" s="5" t="s">
        <v>682</v>
      </c>
      <c r="V305" s="28" t="s">
        <v>158</v>
      </c>
      <c r="W305" s="7" t="s">
        <v>1340</v>
      </c>
      <c r="X305" s="7" t="s">
        <v>38</v>
      </c>
      <c r="Y305" s="5" t="s">
        <v>530</v>
      </c>
      <c r="Z305" s="5" t="s">
        <v>38</v>
      </c>
      <c r="AA305" s="6" t="s">
        <v>38</v>
      </c>
      <c r="AB305" s="6" t="s">
        <v>38</v>
      </c>
      <c r="AC305" s="6" t="s">
        <v>38</v>
      </c>
      <c r="AD305" s="6" t="s">
        <v>38</v>
      </c>
      <c r="AE305" s="6" t="s">
        <v>38</v>
      </c>
    </row>
    <row r="306">
      <c r="A306" s="28" t="s">
        <v>1341</v>
      </c>
      <c r="B306" s="6" t="s">
        <v>1337</v>
      </c>
      <c r="C306" s="6" t="s">
        <v>714</v>
      </c>
      <c r="D306" s="7" t="s">
        <v>1302</v>
      </c>
      <c r="E306" s="28" t="s">
        <v>1303</v>
      </c>
      <c r="F306" s="5" t="s">
        <v>22</v>
      </c>
      <c r="G306" s="6" t="s">
        <v>507</v>
      </c>
      <c r="H306" s="6" t="s">
        <v>38</v>
      </c>
      <c r="I306" s="6" t="s">
        <v>38</v>
      </c>
      <c r="J306" s="8" t="s">
        <v>1338</v>
      </c>
      <c r="K306" s="5" t="s">
        <v>1339</v>
      </c>
      <c r="L306" s="7" t="s">
        <v>704</v>
      </c>
      <c r="M306" s="9">
        <v>29040</v>
      </c>
      <c r="N306" s="5" t="s">
        <v>526</v>
      </c>
      <c r="O306" s="32">
        <v>44286.1556549421</v>
      </c>
      <c r="P306" s="33">
        <v>44288.0871252315</v>
      </c>
      <c r="Q306" s="28" t="s">
        <v>38</v>
      </c>
      <c r="R306" s="29" t="s">
        <v>38</v>
      </c>
      <c r="S306" s="28" t="s">
        <v>81</v>
      </c>
      <c r="T306" s="28" t="s">
        <v>662</v>
      </c>
      <c r="U306" s="5" t="s">
        <v>1176</v>
      </c>
      <c r="V306" s="28" t="s">
        <v>133</v>
      </c>
      <c r="W306" s="7" t="s">
        <v>1342</v>
      </c>
      <c r="X306" s="7" t="s">
        <v>38</v>
      </c>
      <c r="Y306" s="5" t="s">
        <v>1335</v>
      </c>
      <c r="Z306" s="5" t="s">
        <v>38</v>
      </c>
      <c r="AA306" s="6" t="s">
        <v>38</v>
      </c>
      <c r="AB306" s="6" t="s">
        <v>38</v>
      </c>
      <c r="AC306" s="6" t="s">
        <v>38</v>
      </c>
      <c r="AD306" s="6" t="s">
        <v>38</v>
      </c>
      <c r="AE306" s="6" t="s">
        <v>38</v>
      </c>
    </row>
    <row r="307">
      <c r="A307" s="28" t="s">
        <v>1343</v>
      </c>
      <c r="B307" s="6" t="s">
        <v>1344</v>
      </c>
      <c r="C307" s="6" t="s">
        <v>714</v>
      </c>
      <c r="D307" s="7" t="s">
        <v>1302</v>
      </c>
      <c r="E307" s="28" t="s">
        <v>1303</v>
      </c>
      <c r="F307" s="5" t="s">
        <v>22</v>
      </c>
      <c r="G307" s="6" t="s">
        <v>507</v>
      </c>
      <c r="H307" s="6" t="s">
        <v>1345</v>
      </c>
      <c r="I307" s="6" t="s">
        <v>38</v>
      </c>
      <c r="J307" s="8" t="s">
        <v>1338</v>
      </c>
      <c r="K307" s="5" t="s">
        <v>1339</v>
      </c>
      <c r="L307" s="7" t="s">
        <v>704</v>
      </c>
      <c r="M307" s="9">
        <v>29050</v>
      </c>
      <c r="N307" s="5" t="s">
        <v>1013</v>
      </c>
      <c r="O307" s="32">
        <v>44286.1556641551</v>
      </c>
      <c r="P307" s="33">
        <v>44288.0871266551</v>
      </c>
      <c r="Q307" s="28" t="s">
        <v>38</v>
      </c>
      <c r="R307" s="29" t="s">
        <v>38</v>
      </c>
      <c r="S307" s="28" t="s">
        <v>132</v>
      </c>
      <c r="T307" s="28" t="s">
        <v>662</v>
      </c>
      <c r="U307" s="5" t="s">
        <v>682</v>
      </c>
      <c r="V307" s="28" t="s">
        <v>133</v>
      </c>
      <c r="W307" s="7" t="s">
        <v>1346</v>
      </c>
      <c r="X307" s="7" t="s">
        <v>38</v>
      </c>
      <c r="Y307" s="5" t="s">
        <v>530</v>
      </c>
      <c r="Z307" s="5" t="s">
        <v>38</v>
      </c>
      <c r="AA307" s="6" t="s">
        <v>38</v>
      </c>
      <c r="AB307" s="6" t="s">
        <v>38</v>
      </c>
      <c r="AC307" s="6" t="s">
        <v>38</v>
      </c>
      <c r="AD307" s="6" t="s">
        <v>38</v>
      </c>
      <c r="AE307" s="6" t="s">
        <v>38</v>
      </c>
    </row>
    <row r="308">
      <c r="A308" s="28" t="s">
        <v>1347</v>
      </c>
      <c r="B308" s="6" t="s">
        <v>1344</v>
      </c>
      <c r="C308" s="6" t="s">
        <v>714</v>
      </c>
      <c r="D308" s="7" t="s">
        <v>1302</v>
      </c>
      <c r="E308" s="28" t="s">
        <v>1303</v>
      </c>
      <c r="F308" s="5" t="s">
        <v>22</v>
      </c>
      <c r="G308" s="6" t="s">
        <v>507</v>
      </c>
      <c r="H308" s="6" t="s">
        <v>1345</v>
      </c>
      <c r="I308" s="6" t="s">
        <v>38</v>
      </c>
      <c r="J308" s="8" t="s">
        <v>1338</v>
      </c>
      <c r="K308" s="5" t="s">
        <v>1339</v>
      </c>
      <c r="L308" s="7" t="s">
        <v>704</v>
      </c>
      <c r="M308" s="9">
        <v>29060</v>
      </c>
      <c r="N308" s="5" t="s">
        <v>1013</v>
      </c>
      <c r="O308" s="32">
        <v>44286.1556735764</v>
      </c>
      <c r="P308" s="33">
        <v>44288.0871265046</v>
      </c>
      <c r="Q308" s="28" t="s">
        <v>38</v>
      </c>
      <c r="R308" s="29" t="s">
        <v>38</v>
      </c>
      <c r="S308" s="28" t="s">
        <v>81</v>
      </c>
      <c r="T308" s="28" t="s">
        <v>662</v>
      </c>
      <c r="U308" s="5" t="s">
        <v>1176</v>
      </c>
      <c r="V308" s="28" t="s">
        <v>133</v>
      </c>
      <c r="W308" s="7" t="s">
        <v>1348</v>
      </c>
      <c r="X308" s="7" t="s">
        <v>38</v>
      </c>
      <c r="Y308" s="5" t="s">
        <v>1335</v>
      </c>
      <c r="Z308" s="5" t="s">
        <v>38</v>
      </c>
      <c r="AA308" s="6" t="s">
        <v>38</v>
      </c>
      <c r="AB308" s="6" t="s">
        <v>38</v>
      </c>
      <c r="AC308" s="6" t="s">
        <v>38</v>
      </c>
      <c r="AD308" s="6" t="s">
        <v>38</v>
      </c>
      <c r="AE308" s="6" t="s">
        <v>38</v>
      </c>
    </row>
    <row r="309">
      <c r="A309" s="28" t="s">
        <v>1349</v>
      </c>
      <c r="B309" s="6" t="s">
        <v>1350</v>
      </c>
      <c r="C309" s="6" t="s">
        <v>714</v>
      </c>
      <c r="D309" s="7" t="s">
        <v>1302</v>
      </c>
      <c r="E309" s="28" t="s">
        <v>1303</v>
      </c>
      <c r="F309" s="5" t="s">
        <v>22</v>
      </c>
      <c r="G309" s="6" t="s">
        <v>507</v>
      </c>
      <c r="H309" s="6" t="s">
        <v>38</v>
      </c>
      <c r="I309" s="6" t="s">
        <v>38</v>
      </c>
      <c r="J309" s="8" t="s">
        <v>1338</v>
      </c>
      <c r="K309" s="5" t="s">
        <v>1339</v>
      </c>
      <c r="L309" s="7" t="s">
        <v>704</v>
      </c>
      <c r="M309" s="9">
        <v>29070</v>
      </c>
      <c r="N309" s="5" t="s">
        <v>526</v>
      </c>
      <c r="O309" s="32">
        <v>44286.1556837153</v>
      </c>
      <c r="P309" s="33">
        <v>44288.0871263079</v>
      </c>
      <c r="Q309" s="28" t="s">
        <v>38</v>
      </c>
      <c r="R309" s="29" t="s">
        <v>38</v>
      </c>
      <c r="S309" s="28" t="s">
        <v>132</v>
      </c>
      <c r="T309" s="28" t="s">
        <v>662</v>
      </c>
      <c r="U309" s="5" t="s">
        <v>682</v>
      </c>
      <c r="V309" s="28" t="s">
        <v>133</v>
      </c>
      <c r="W309" s="7" t="s">
        <v>1351</v>
      </c>
      <c r="X309" s="7" t="s">
        <v>38</v>
      </c>
      <c r="Y309" s="5" t="s">
        <v>530</v>
      </c>
      <c r="Z309" s="5" t="s">
        <v>38</v>
      </c>
      <c r="AA309" s="6" t="s">
        <v>38</v>
      </c>
      <c r="AB309" s="6" t="s">
        <v>38</v>
      </c>
      <c r="AC309" s="6" t="s">
        <v>38</v>
      </c>
      <c r="AD309" s="6" t="s">
        <v>38</v>
      </c>
      <c r="AE309" s="6" t="s">
        <v>38</v>
      </c>
    </row>
    <row r="310">
      <c r="A310" s="28" t="s">
        <v>1352</v>
      </c>
      <c r="B310" s="6" t="s">
        <v>1350</v>
      </c>
      <c r="C310" s="6" t="s">
        <v>714</v>
      </c>
      <c r="D310" s="7" t="s">
        <v>1302</v>
      </c>
      <c r="E310" s="28" t="s">
        <v>1303</v>
      </c>
      <c r="F310" s="5" t="s">
        <v>22</v>
      </c>
      <c r="G310" s="6" t="s">
        <v>507</v>
      </c>
      <c r="H310" s="6" t="s">
        <v>38</v>
      </c>
      <c r="I310" s="6" t="s">
        <v>38</v>
      </c>
      <c r="J310" s="8" t="s">
        <v>1338</v>
      </c>
      <c r="K310" s="5" t="s">
        <v>1339</v>
      </c>
      <c r="L310" s="7" t="s">
        <v>704</v>
      </c>
      <c r="M310" s="9">
        <v>29080</v>
      </c>
      <c r="N310" s="5" t="s">
        <v>526</v>
      </c>
      <c r="O310" s="32">
        <v>44286.1556992708</v>
      </c>
      <c r="P310" s="33">
        <v>44288.0871261227</v>
      </c>
      <c r="Q310" s="28" t="s">
        <v>38</v>
      </c>
      <c r="R310" s="29" t="s">
        <v>38</v>
      </c>
      <c r="S310" s="28" t="s">
        <v>81</v>
      </c>
      <c r="T310" s="28" t="s">
        <v>662</v>
      </c>
      <c r="U310" s="5" t="s">
        <v>1176</v>
      </c>
      <c r="V310" s="28" t="s">
        <v>133</v>
      </c>
      <c r="W310" s="7" t="s">
        <v>1353</v>
      </c>
      <c r="X310" s="7" t="s">
        <v>38</v>
      </c>
      <c r="Y310" s="5" t="s">
        <v>1335</v>
      </c>
      <c r="Z310" s="5" t="s">
        <v>38</v>
      </c>
      <c r="AA310" s="6" t="s">
        <v>38</v>
      </c>
      <c r="AB310" s="6" t="s">
        <v>38</v>
      </c>
      <c r="AC310" s="6" t="s">
        <v>38</v>
      </c>
      <c r="AD310" s="6" t="s">
        <v>38</v>
      </c>
      <c r="AE310" s="6" t="s">
        <v>38</v>
      </c>
    </row>
    <row r="311">
      <c r="A311" s="28" t="s">
        <v>1354</v>
      </c>
      <c r="B311" s="6" t="s">
        <v>1355</v>
      </c>
      <c r="C311" s="6" t="s">
        <v>625</v>
      </c>
      <c r="D311" s="7" t="s">
        <v>1356</v>
      </c>
      <c r="E311" s="28" t="s">
        <v>1357</v>
      </c>
      <c r="F311" s="5" t="s">
        <v>22</v>
      </c>
      <c r="G311" s="6" t="s">
        <v>507</v>
      </c>
      <c r="H311" s="6" t="s">
        <v>38</v>
      </c>
      <c r="I311" s="6" t="s">
        <v>38</v>
      </c>
      <c r="J311" s="8" t="s">
        <v>1358</v>
      </c>
      <c r="K311" s="5" t="s">
        <v>1359</v>
      </c>
      <c r="L311" s="7" t="s">
        <v>1360</v>
      </c>
      <c r="M311" s="9">
        <v>29090</v>
      </c>
      <c r="N311" s="5" t="s">
        <v>1013</v>
      </c>
      <c r="O311" s="32">
        <v>44286.1958424769</v>
      </c>
      <c r="P311" s="33">
        <v>44288.2023817477</v>
      </c>
      <c r="Q311" s="28" t="s">
        <v>38</v>
      </c>
      <c r="R311" s="29" t="s">
        <v>38</v>
      </c>
      <c r="S311" s="28" t="s">
        <v>81</v>
      </c>
      <c r="T311" s="28" t="s">
        <v>662</v>
      </c>
      <c r="U311" s="5" t="s">
        <v>1176</v>
      </c>
      <c r="V311" s="28" t="s">
        <v>459</v>
      </c>
      <c r="W311" s="7" t="s">
        <v>1361</v>
      </c>
      <c r="X311" s="7" t="s">
        <v>38</v>
      </c>
      <c r="Y311" s="5" t="s">
        <v>530</v>
      </c>
      <c r="Z311" s="5" t="s">
        <v>38</v>
      </c>
      <c r="AA311" s="6" t="s">
        <v>38</v>
      </c>
      <c r="AB311" s="6" t="s">
        <v>38</v>
      </c>
      <c r="AC311" s="6" t="s">
        <v>38</v>
      </c>
      <c r="AD311" s="6" t="s">
        <v>38</v>
      </c>
      <c r="AE311" s="6" t="s">
        <v>38</v>
      </c>
    </row>
    <row r="312">
      <c r="A312" s="28" t="s">
        <v>1362</v>
      </c>
      <c r="B312" s="6" t="s">
        <v>1363</v>
      </c>
      <c r="C312" s="6" t="s">
        <v>625</v>
      </c>
      <c r="D312" s="7" t="s">
        <v>1356</v>
      </c>
      <c r="E312" s="28" t="s">
        <v>1357</v>
      </c>
      <c r="F312" s="5" t="s">
        <v>506</v>
      </c>
      <c r="G312" s="6" t="s">
        <v>539</v>
      </c>
      <c r="H312" s="6" t="s">
        <v>38</v>
      </c>
      <c r="I312" s="6" t="s">
        <v>38</v>
      </c>
      <c r="J312" s="8" t="s">
        <v>1364</v>
      </c>
      <c r="K312" s="5" t="s">
        <v>1365</v>
      </c>
      <c r="L312" s="7" t="s">
        <v>1366</v>
      </c>
      <c r="M312" s="9">
        <v>29100</v>
      </c>
      <c r="N312" s="5" t="s">
        <v>60</v>
      </c>
      <c r="O312" s="32">
        <v>44286.2042835648</v>
      </c>
      <c r="P312" s="33">
        <v>44288.2023820949</v>
      </c>
      <c r="Q312" s="28" t="s">
        <v>38</v>
      </c>
      <c r="R312" s="29" t="s">
        <v>38</v>
      </c>
      <c r="S312" s="28" t="s">
        <v>81</v>
      </c>
      <c r="T312" s="28" t="s">
        <v>38</v>
      </c>
      <c r="U312" s="5" t="s">
        <v>38</v>
      </c>
      <c r="V312" s="28" t="s">
        <v>1367</v>
      </c>
      <c r="W312" s="7" t="s">
        <v>38</v>
      </c>
      <c r="X312" s="7" t="s">
        <v>38</v>
      </c>
      <c r="Y312" s="5" t="s">
        <v>38</v>
      </c>
      <c r="Z312" s="5" t="s">
        <v>38</v>
      </c>
      <c r="AA312" s="6" t="s">
        <v>38</v>
      </c>
      <c r="AB312" s="6" t="s">
        <v>38</v>
      </c>
      <c r="AC312" s="6" t="s">
        <v>38</v>
      </c>
      <c r="AD312" s="6" t="s">
        <v>38</v>
      </c>
      <c r="AE312" s="6" t="s">
        <v>38</v>
      </c>
    </row>
    <row r="313">
      <c r="A313" s="28" t="s">
        <v>1368</v>
      </c>
      <c r="B313" s="6" t="s">
        <v>1369</v>
      </c>
      <c r="C313" s="6" t="s">
        <v>625</v>
      </c>
      <c r="D313" s="7" t="s">
        <v>1356</v>
      </c>
      <c r="E313" s="28" t="s">
        <v>1357</v>
      </c>
      <c r="F313" s="5" t="s">
        <v>22</v>
      </c>
      <c r="G313" s="6" t="s">
        <v>507</v>
      </c>
      <c r="H313" s="6" t="s">
        <v>38</v>
      </c>
      <c r="I313" s="6" t="s">
        <v>38</v>
      </c>
      <c r="J313" s="8" t="s">
        <v>1358</v>
      </c>
      <c r="K313" s="5" t="s">
        <v>1359</v>
      </c>
      <c r="L313" s="7" t="s">
        <v>1360</v>
      </c>
      <c r="M313" s="9">
        <v>29110</v>
      </c>
      <c r="N313" s="5" t="s">
        <v>1013</v>
      </c>
      <c r="O313" s="32">
        <v>44286.210441169</v>
      </c>
      <c r="P313" s="33">
        <v>44288.2023822917</v>
      </c>
      <c r="Q313" s="28" t="s">
        <v>38</v>
      </c>
      <c r="R313" s="29" t="s">
        <v>38</v>
      </c>
      <c r="S313" s="28" t="s">
        <v>81</v>
      </c>
      <c r="T313" s="28" t="s">
        <v>662</v>
      </c>
      <c r="U313" s="5" t="s">
        <v>1176</v>
      </c>
      <c r="V313" s="28" t="s">
        <v>459</v>
      </c>
      <c r="W313" s="7" t="s">
        <v>1370</v>
      </c>
      <c r="X313" s="7" t="s">
        <v>38</v>
      </c>
      <c r="Y313" s="5" t="s">
        <v>530</v>
      </c>
      <c r="Z313" s="5" t="s">
        <v>38</v>
      </c>
      <c r="AA313" s="6" t="s">
        <v>38</v>
      </c>
      <c r="AB313" s="6" t="s">
        <v>38</v>
      </c>
      <c r="AC313" s="6" t="s">
        <v>38</v>
      </c>
      <c r="AD313" s="6" t="s">
        <v>38</v>
      </c>
      <c r="AE313" s="6" t="s">
        <v>38</v>
      </c>
    </row>
    <row r="314">
      <c r="A314" s="28" t="s">
        <v>1371</v>
      </c>
      <c r="B314" s="6" t="s">
        <v>1372</v>
      </c>
      <c r="C314" s="6" t="s">
        <v>625</v>
      </c>
      <c r="D314" s="7" t="s">
        <v>1356</v>
      </c>
      <c r="E314" s="28" t="s">
        <v>1357</v>
      </c>
      <c r="F314" s="5" t="s">
        <v>22</v>
      </c>
      <c r="G314" s="6" t="s">
        <v>38</v>
      </c>
      <c r="H314" s="6" t="s">
        <v>38</v>
      </c>
      <c r="I314" s="6" t="s">
        <v>38</v>
      </c>
      <c r="J314" s="8" t="s">
        <v>1358</v>
      </c>
      <c r="K314" s="5" t="s">
        <v>1359</v>
      </c>
      <c r="L314" s="7" t="s">
        <v>1360</v>
      </c>
      <c r="M314" s="9">
        <v>29120</v>
      </c>
      <c r="N314" s="5" t="s">
        <v>1013</v>
      </c>
      <c r="O314" s="32">
        <v>44286.217299456</v>
      </c>
      <c r="P314" s="33">
        <v>44288.2023822917</v>
      </c>
      <c r="Q314" s="28" t="s">
        <v>38</v>
      </c>
      <c r="R314" s="29" t="s">
        <v>38</v>
      </c>
      <c r="S314" s="28" t="s">
        <v>81</v>
      </c>
      <c r="T314" s="28" t="s">
        <v>711</v>
      </c>
      <c r="U314" s="5" t="s">
        <v>533</v>
      </c>
      <c r="V314" s="28" t="s">
        <v>459</v>
      </c>
      <c r="W314" s="7" t="s">
        <v>1373</v>
      </c>
      <c r="X314" s="7" t="s">
        <v>38</v>
      </c>
      <c r="Y314" s="5" t="s">
        <v>530</v>
      </c>
      <c r="Z314" s="5" t="s">
        <v>38</v>
      </c>
      <c r="AA314" s="6" t="s">
        <v>38</v>
      </c>
      <c r="AB314" s="6" t="s">
        <v>38</v>
      </c>
      <c r="AC314" s="6" t="s">
        <v>38</v>
      </c>
      <c r="AD314" s="6" t="s">
        <v>38</v>
      </c>
      <c r="AE314" s="6" t="s">
        <v>38</v>
      </c>
    </row>
    <row r="315">
      <c r="A315" s="28" t="s">
        <v>1374</v>
      </c>
      <c r="B315" s="6" t="s">
        <v>1375</v>
      </c>
      <c r="C315" s="6" t="s">
        <v>625</v>
      </c>
      <c r="D315" s="7" t="s">
        <v>1356</v>
      </c>
      <c r="E315" s="28" t="s">
        <v>1357</v>
      </c>
      <c r="F315" s="5" t="s">
        <v>506</v>
      </c>
      <c r="G315" s="6" t="s">
        <v>38</v>
      </c>
      <c r="H315" s="6" t="s">
        <v>38</v>
      </c>
      <c r="I315" s="6" t="s">
        <v>38</v>
      </c>
      <c r="J315" s="8" t="s">
        <v>988</v>
      </c>
      <c r="K315" s="5" t="s">
        <v>989</v>
      </c>
      <c r="L315" s="7" t="s">
        <v>990</v>
      </c>
      <c r="M315" s="9">
        <v>29130</v>
      </c>
      <c r="N315" s="5" t="s">
        <v>105</v>
      </c>
      <c r="O315" s="32">
        <v>44286.2330581366</v>
      </c>
      <c r="P315" s="33">
        <v>44288.2023884259</v>
      </c>
      <c r="Q315" s="28" t="s">
        <v>38</v>
      </c>
      <c r="R315" s="29" t="s">
        <v>38</v>
      </c>
      <c r="S315" s="28" t="s">
        <v>61</v>
      </c>
      <c r="T315" s="28" t="s">
        <v>38</v>
      </c>
      <c r="U315" s="5" t="s">
        <v>38</v>
      </c>
      <c r="V315" s="28" t="s">
        <v>428</v>
      </c>
      <c r="W315" s="7" t="s">
        <v>38</v>
      </c>
      <c r="X315" s="7" t="s">
        <v>38</v>
      </c>
      <c r="Y315" s="5" t="s">
        <v>38</v>
      </c>
      <c r="Z315" s="5" t="s">
        <v>38</v>
      </c>
      <c r="AA315" s="6" t="s">
        <v>38</v>
      </c>
      <c r="AB315" s="6" t="s">
        <v>38</v>
      </c>
      <c r="AC315" s="6" t="s">
        <v>38</v>
      </c>
      <c r="AD315" s="6" t="s">
        <v>38</v>
      </c>
      <c r="AE315" s="6" t="s">
        <v>38</v>
      </c>
    </row>
    <row r="316">
      <c r="A316" s="28" t="s">
        <v>1376</v>
      </c>
      <c r="B316" s="6" t="s">
        <v>1377</v>
      </c>
      <c r="C316" s="6" t="s">
        <v>558</v>
      </c>
      <c r="D316" s="7" t="s">
        <v>687</v>
      </c>
      <c r="E316" s="28" t="s">
        <v>688</v>
      </c>
      <c r="F316" s="5" t="s">
        <v>506</v>
      </c>
      <c r="G316" s="6" t="s">
        <v>539</v>
      </c>
      <c r="H316" s="6" t="s">
        <v>38</v>
      </c>
      <c r="I316" s="6" t="s">
        <v>38</v>
      </c>
      <c r="J316" s="8" t="s">
        <v>993</v>
      </c>
      <c r="K316" s="5" t="s">
        <v>994</v>
      </c>
      <c r="L316" s="7" t="s">
        <v>992</v>
      </c>
      <c r="M316" s="9">
        <v>29140</v>
      </c>
      <c r="N316" s="5" t="s">
        <v>105</v>
      </c>
      <c r="O316" s="32">
        <v>44286.2812164352</v>
      </c>
      <c r="P316" s="33">
        <v>44288.1000208681</v>
      </c>
      <c r="Q316" s="28" t="s">
        <v>38</v>
      </c>
      <c r="R316" s="29" t="s">
        <v>38</v>
      </c>
      <c r="S316" s="28" t="s">
        <v>61</v>
      </c>
      <c r="T316" s="28" t="s">
        <v>38</v>
      </c>
      <c r="U316" s="5" t="s">
        <v>38</v>
      </c>
      <c r="V316" s="28" t="s">
        <v>385</v>
      </c>
      <c r="W316" s="7" t="s">
        <v>38</v>
      </c>
      <c r="X316" s="7" t="s">
        <v>38</v>
      </c>
      <c r="Y316" s="5" t="s">
        <v>38</v>
      </c>
      <c r="Z316" s="5" t="s">
        <v>38</v>
      </c>
      <c r="AA316" s="6" t="s">
        <v>38</v>
      </c>
      <c r="AB316" s="6" t="s">
        <v>38</v>
      </c>
      <c r="AC316" s="6" t="s">
        <v>38</v>
      </c>
      <c r="AD316" s="6" t="s">
        <v>38</v>
      </c>
      <c r="AE316" s="6" t="s">
        <v>38</v>
      </c>
    </row>
    <row r="317">
      <c r="A317" s="28" t="s">
        <v>1378</v>
      </c>
      <c r="B317" s="6" t="s">
        <v>1379</v>
      </c>
      <c r="C317" s="6" t="s">
        <v>558</v>
      </c>
      <c r="D317" s="7" t="s">
        <v>687</v>
      </c>
      <c r="E317" s="28" t="s">
        <v>688</v>
      </c>
      <c r="F317" s="5" t="s">
        <v>506</v>
      </c>
      <c r="G317" s="6" t="s">
        <v>539</v>
      </c>
      <c r="H317" s="6" t="s">
        <v>38</v>
      </c>
      <c r="I317" s="6" t="s">
        <v>38</v>
      </c>
      <c r="J317" s="8" t="s">
        <v>997</v>
      </c>
      <c r="K317" s="5" t="s">
        <v>998</v>
      </c>
      <c r="L317" s="7" t="s">
        <v>996</v>
      </c>
      <c r="M317" s="9">
        <v>29150</v>
      </c>
      <c r="N317" s="5" t="s">
        <v>105</v>
      </c>
      <c r="O317" s="32">
        <v>44286.2812167824</v>
      </c>
      <c r="P317" s="33">
        <v>44288.1000212153</v>
      </c>
      <c r="Q317" s="28" t="s">
        <v>38</v>
      </c>
      <c r="R317" s="29" t="s">
        <v>38</v>
      </c>
      <c r="S317" s="28" t="s">
        <v>61</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1380</v>
      </c>
      <c r="B318" s="6" t="s">
        <v>1381</v>
      </c>
      <c r="C318" s="6" t="s">
        <v>1382</v>
      </c>
      <c r="D318" s="7" t="s">
        <v>1383</v>
      </c>
      <c r="E318" s="28" t="s">
        <v>1384</v>
      </c>
      <c r="F318" s="5" t="s">
        <v>22</v>
      </c>
      <c r="G318" s="6" t="s">
        <v>37</v>
      </c>
      <c r="H318" s="6" t="s">
        <v>38</v>
      </c>
      <c r="I318" s="6" t="s">
        <v>38</v>
      </c>
      <c r="J318" s="8" t="s">
        <v>1385</v>
      </c>
      <c r="K318" s="5" t="s">
        <v>1386</v>
      </c>
      <c r="L318" s="7" t="s">
        <v>1387</v>
      </c>
      <c r="M318" s="9">
        <v>29160</v>
      </c>
      <c r="N318" s="5" t="s">
        <v>526</v>
      </c>
      <c r="O318" s="32">
        <v>44286.2832508449</v>
      </c>
      <c r="P318" s="33">
        <v>44288.294866088</v>
      </c>
      <c r="Q318" s="28" t="s">
        <v>38</v>
      </c>
      <c r="R318" s="29" t="s">
        <v>38</v>
      </c>
      <c r="S318" s="28" t="s">
        <v>1388</v>
      </c>
      <c r="T318" s="28" t="s">
        <v>1389</v>
      </c>
      <c r="U318" s="5" t="s">
        <v>1390</v>
      </c>
      <c r="V318" s="28" t="s">
        <v>1391</v>
      </c>
      <c r="W318" s="7" t="s">
        <v>1392</v>
      </c>
      <c r="X318" s="7" t="s">
        <v>38</v>
      </c>
      <c r="Y318" s="5" t="s">
        <v>530</v>
      </c>
      <c r="Z318" s="5" t="s">
        <v>38</v>
      </c>
      <c r="AA318" s="6" t="s">
        <v>38</v>
      </c>
      <c r="AB318" s="6" t="s">
        <v>38</v>
      </c>
      <c r="AC318" s="6" t="s">
        <v>38</v>
      </c>
      <c r="AD318" s="6" t="s">
        <v>38</v>
      </c>
      <c r="AE318" s="6" t="s">
        <v>38</v>
      </c>
    </row>
    <row r="319">
      <c r="A319" s="28" t="s">
        <v>1393</v>
      </c>
      <c r="B319" s="6" t="s">
        <v>1394</v>
      </c>
      <c r="C319" s="6" t="s">
        <v>558</v>
      </c>
      <c r="D319" s="7" t="s">
        <v>1383</v>
      </c>
      <c r="E319" s="28" t="s">
        <v>1384</v>
      </c>
      <c r="F319" s="5" t="s">
        <v>22</v>
      </c>
      <c r="G319" s="6" t="s">
        <v>507</v>
      </c>
      <c r="H319" s="6" t="s">
        <v>38</v>
      </c>
      <c r="I319" s="6" t="s">
        <v>38</v>
      </c>
      <c r="J319" s="8" t="s">
        <v>1385</v>
      </c>
      <c r="K319" s="5" t="s">
        <v>1386</v>
      </c>
      <c r="L319" s="7" t="s">
        <v>1387</v>
      </c>
      <c r="M319" s="9">
        <v>29170</v>
      </c>
      <c r="N319" s="5" t="s">
        <v>666</v>
      </c>
      <c r="O319" s="32">
        <v>44286.2832779745</v>
      </c>
      <c r="P319" s="33">
        <v>44288.2948662847</v>
      </c>
      <c r="Q319" s="28" t="s">
        <v>38</v>
      </c>
      <c r="R319" s="29" t="s">
        <v>1395</v>
      </c>
      <c r="S319" s="28" t="s">
        <v>132</v>
      </c>
      <c r="T319" s="28" t="s">
        <v>711</v>
      </c>
      <c r="U319" s="5" t="s">
        <v>682</v>
      </c>
      <c r="V319" s="28" t="s">
        <v>1396</v>
      </c>
      <c r="W319" s="7" t="s">
        <v>1397</v>
      </c>
      <c r="X319" s="7" t="s">
        <v>38</v>
      </c>
      <c r="Y319" s="5" t="s">
        <v>530</v>
      </c>
      <c r="Z319" s="5" t="s">
        <v>38</v>
      </c>
      <c r="AA319" s="6" t="s">
        <v>38</v>
      </c>
      <c r="AB319" s="6" t="s">
        <v>38</v>
      </c>
      <c r="AC319" s="6" t="s">
        <v>38</v>
      </c>
      <c r="AD319" s="6" t="s">
        <v>38</v>
      </c>
      <c r="AE319" s="6" t="s">
        <v>38</v>
      </c>
    </row>
    <row r="320">
      <c r="A320" s="28" t="s">
        <v>1398</v>
      </c>
      <c r="B320" s="6" t="s">
        <v>1394</v>
      </c>
      <c r="C320" s="6" t="s">
        <v>558</v>
      </c>
      <c r="D320" s="7" t="s">
        <v>1383</v>
      </c>
      <c r="E320" s="28" t="s">
        <v>1384</v>
      </c>
      <c r="F320" s="5" t="s">
        <v>22</v>
      </c>
      <c r="G320" s="6" t="s">
        <v>507</v>
      </c>
      <c r="H320" s="6" t="s">
        <v>38</v>
      </c>
      <c r="I320" s="6" t="s">
        <v>38</v>
      </c>
      <c r="J320" s="8" t="s">
        <v>1385</v>
      </c>
      <c r="K320" s="5" t="s">
        <v>1386</v>
      </c>
      <c r="L320" s="7" t="s">
        <v>1387</v>
      </c>
      <c r="M320" s="9">
        <v>29180</v>
      </c>
      <c r="N320" s="5" t="s">
        <v>666</v>
      </c>
      <c r="O320" s="32">
        <v>44286.2832897338</v>
      </c>
      <c r="P320" s="33">
        <v>44288.2948664699</v>
      </c>
      <c r="Q320" s="28" t="s">
        <v>38</v>
      </c>
      <c r="R320" s="29" t="s">
        <v>1399</v>
      </c>
      <c r="S320" s="28" t="s">
        <v>81</v>
      </c>
      <c r="T320" s="28" t="s">
        <v>711</v>
      </c>
      <c r="U320" s="5" t="s">
        <v>533</v>
      </c>
      <c r="V320" s="28" t="s">
        <v>1396</v>
      </c>
      <c r="W320" s="7" t="s">
        <v>1400</v>
      </c>
      <c r="X320" s="7" t="s">
        <v>38</v>
      </c>
      <c r="Y320" s="5" t="s">
        <v>1335</v>
      </c>
      <c r="Z320" s="5" t="s">
        <v>38</v>
      </c>
      <c r="AA320" s="6" t="s">
        <v>38</v>
      </c>
      <c r="AB320" s="6" t="s">
        <v>38</v>
      </c>
      <c r="AC320" s="6" t="s">
        <v>38</v>
      </c>
      <c r="AD320" s="6" t="s">
        <v>38</v>
      </c>
      <c r="AE320" s="6" t="s">
        <v>38</v>
      </c>
    </row>
    <row r="321">
      <c r="A321" s="28" t="s">
        <v>1401</v>
      </c>
      <c r="B321" s="6" t="s">
        <v>1402</v>
      </c>
      <c r="C321" s="6" t="s">
        <v>558</v>
      </c>
      <c r="D321" s="7" t="s">
        <v>1383</v>
      </c>
      <c r="E321" s="28" t="s">
        <v>1384</v>
      </c>
      <c r="F321" s="5" t="s">
        <v>506</v>
      </c>
      <c r="G321" s="6" t="s">
        <v>539</v>
      </c>
      <c r="H321" s="6" t="s">
        <v>38</v>
      </c>
      <c r="I321" s="6" t="s">
        <v>38</v>
      </c>
      <c r="J321" s="8" t="s">
        <v>508</v>
      </c>
      <c r="K321" s="5" t="s">
        <v>509</v>
      </c>
      <c r="L321" s="7" t="s">
        <v>510</v>
      </c>
      <c r="M321" s="9">
        <v>29190</v>
      </c>
      <c r="N321" s="5" t="s">
        <v>60</v>
      </c>
      <c r="O321" s="32">
        <v>44286.2832984144</v>
      </c>
      <c r="P321" s="33">
        <v>44288.2653880787</v>
      </c>
      <c r="Q321" s="28" t="s">
        <v>38</v>
      </c>
      <c r="R321" s="29" t="s">
        <v>38</v>
      </c>
      <c r="S321" s="28" t="s">
        <v>61</v>
      </c>
      <c r="T321" s="28" t="s">
        <v>38</v>
      </c>
      <c r="U321" s="5" t="s">
        <v>38</v>
      </c>
      <c r="V321" s="28" t="s">
        <v>202</v>
      </c>
      <c r="W321" s="7" t="s">
        <v>38</v>
      </c>
      <c r="X321" s="7" t="s">
        <v>38</v>
      </c>
      <c r="Y321" s="5" t="s">
        <v>38</v>
      </c>
      <c r="Z321" s="5" t="s">
        <v>38</v>
      </c>
      <c r="AA321" s="6" t="s">
        <v>38</v>
      </c>
      <c r="AB321" s="6" t="s">
        <v>38</v>
      </c>
      <c r="AC321" s="6" t="s">
        <v>38</v>
      </c>
      <c r="AD321" s="6" t="s">
        <v>38</v>
      </c>
      <c r="AE321" s="6" t="s">
        <v>38</v>
      </c>
    </row>
    <row r="322">
      <c r="A322" s="28" t="s">
        <v>1403</v>
      </c>
      <c r="B322" s="6" t="s">
        <v>1404</v>
      </c>
      <c r="C322" s="6" t="s">
        <v>558</v>
      </c>
      <c r="D322" s="7" t="s">
        <v>1383</v>
      </c>
      <c r="E322" s="28" t="s">
        <v>1384</v>
      </c>
      <c r="F322" s="5" t="s">
        <v>22</v>
      </c>
      <c r="G322" s="6" t="s">
        <v>507</v>
      </c>
      <c r="H322" s="6" t="s">
        <v>38</v>
      </c>
      <c r="I322" s="6" t="s">
        <v>38</v>
      </c>
      <c r="J322" s="8" t="s">
        <v>943</v>
      </c>
      <c r="K322" s="5" t="s">
        <v>944</v>
      </c>
      <c r="L322" s="7" t="s">
        <v>945</v>
      </c>
      <c r="M322" s="9">
        <v>29200</v>
      </c>
      <c r="N322" s="5" t="s">
        <v>666</v>
      </c>
      <c r="O322" s="32">
        <v>44286.2832985764</v>
      </c>
      <c r="P322" s="33">
        <v>44288.2948668171</v>
      </c>
      <c r="Q322" s="28" t="s">
        <v>38</v>
      </c>
      <c r="R322" s="29" t="s">
        <v>1405</v>
      </c>
      <c r="S322" s="28" t="s">
        <v>81</v>
      </c>
      <c r="T322" s="28" t="s">
        <v>946</v>
      </c>
      <c r="U322" s="5" t="s">
        <v>533</v>
      </c>
      <c r="V322" s="28" t="s">
        <v>947</v>
      </c>
      <c r="W322" s="7" t="s">
        <v>1406</v>
      </c>
      <c r="X322" s="7" t="s">
        <v>38</v>
      </c>
      <c r="Y322" s="5" t="s">
        <v>530</v>
      </c>
      <c r="Z322" s="5" t="s">
        <v>38</v>
      </c>
      <c r="AA322" s="6" t="s">
        <v>38</v>
      </c>
      <c r="AB322" s="6" t="s">
        <v>38</v>
      </c>
      <c r="AC322" s="6" t="s">
        <v>38</v>
      </c>
      <c r="AD322" s="6" t="s">
        <v>38</v>
      </c>
      <c r="AE322" s="6" t="s">
        <v>38</v>
      </c>
    </row>
    <row r="323">
      <c r="A323" s="28" t="s">
        <v>1407</v>
      </c>
      <c r="B323" s="6" t="s">
        <v>1408</v>
      </c>
      <c r="C323" s="6" t="s">
        <v>558</v>
      </c>
      <c r="D323" s="7" t="s">
        <v>1383</v>
      </c>
      <c r="E323" s="28" t="s">
        <v>1384</v>
      </c>
      <c r="F323" s="5" t="s">
        <v>22</v>
      </c>
      <c r="G323" s="6" t="s">
        <v>507</v>
      </c>
      <c r="H323" s="6" t="s">
        <v>38</v>
      </c>
      <c r="I323" s="6" t="s">
        <v>38</v>
      </c>
      <c r="J323" s="8" t="s">
        <v>943</v>
      </c>
      <c r="K323" s="5" t="s">
        <v>944</v>
      </c>
      <c r="L323" s="7" t="s">
        <v>945</v>
      </c>
      <c r="M323" s="9">
        <v>29210</v>
      </c>
      <c r="N323" s="5" t="s">
        <v>526</v>
      </c>
      <c r="O323" s="32">
        <v>44286.2833069097</v>
      </c>
      <c r="P323" s="33">
        <v>44288.2948670139</v>
      </c>
      <c r="Q323" s="28" t="s">
        <v>38</v>
      </c>
      <c r="R323" s="29" t="s">
        <v>38</v>
      </c>
      <c r="S323" s="28" t="s">
        <v>81</v>
      </c>
      <c r="T323" s="28" t="s">
        <v>946</v>
      </c>
      <c r="U323" s="5" t="s">
        <v>533</v>
      </c>
      <c r="V323" s="28" t="s">
        <v>947</v>
      </c>
      <c r="W323" s="7" t="s">
        <v>1409</v>
      </c>
      <c r="X323" s="7" t="s">
        <v>38</v>
      </c>
      <c r="Y323" s="5" t="s">
        <v>530</v>
      </c>
      <c r="Z323" s="5" t="s">
        <v>38</v>
      </c>
      <c r="AA323" s="6" t="s">
        <v>38</v>
      </c>
      <c r="AB323" s="6" t="s">
        <v>38</v>
      </c>
      <c r="AC323" s="6" t="s">
        <v>38</v>
      </c>
      <c r="AD323" s="6" t="s">
        <v>38</v>
      </c>
      <c r="AE323" s="6" t="s">
        <v>38</v>
      </c>
    </row>
    <row r="324">
      <c r="A324" s="30" t="s">
        <v>1410</v>
      </c>
      <c r="B324" s="6" t="s">
        <v>1411</v>
      </c>
      <c r="C324" s="6" t="s">
        <v>558</v>
      </c>
      <c r="D324" s="7" t="s">
        <v>1383</v>
      </c>
      <c r="E324" s="28" t="s">
        <v>1384</v>
      </c>
      <c r="F324" s="5" t="s">
        <v>22</v>
      </c>
      <c r="G324" s="6" t="s">
        <v>507</v>
      </c>
      <c r="H324" s="6" t="s">
        <v>38</v>
      </c>
      <c r="I324" s="6" t="s">
        <v>38</v>
      </c>
      <c r="J324" s="8" t="s">
        <v>943</v>
      </c>
      <c r="K324" s="5" t="s">
        <v>944</v>
      </c>
      <c r="L324" s="7" t="s">
        <v>945</v>
      </c>
      <c r="M324" s="9">
        <v>29220</v>
      </c>
      <c r="N324" s="5" t="s">
        <v>959</v>
      </c>
      <c r="O324" s="32">
        <v>44286.2833157755</v>
      </c>
      <c r="Q324" s="28" t="s">
        <v>38</v>
      </c>
      <c r="R324" s="29" t="s">
        <v>38</v>
      </c>
      <c r="S324" s="28" t="s">
        <v>81</v>
      </c>
      <c r="T324" s="28" t="s">
        <v>946</v>
      </c>
      <c r="U324" s="5" t="s">
        <v>533</v>
      </c>
      <c r="V324" s="28" t="s">
        <v>947</v>
      </c>
      <c r="W324" s="7" t="s">
        <v>1412</v>
      </c>
      <c r="X324" s="7" t="s">
        <v>38</v>
      </c>
      <c r="Y324" s="5" t="s">
        <v>530</v>
      </c>
      <c r="Z324" s="5" t="s">
        <v>38</v>
      </c>
      <c r="AA324" s="6" t="s">
        <v>38</v>
      </c>
      <c r="AB324" s="6" t="s">
        <v>38</v>
      </c>
      <c r="AC324" s="6" t="s">
        <v>38</v>
      </c>
      <c r="AD324" s="6" t="s">
        <v>38</v>
      </c>
      <c r="AE324" s="6" t="s">
        <v>38</v>
      </c>
    </row>
    <row r="325">
      <c r="A325" s="28" t="s">
        <v>1413</v>
      </c>
      <c r="B325" s="6" t="s">
        <v>1414</v>
      </c>
      <c r="C325" s="6" t="s">
        <v>558</v>
      </c>
      <c r="D325" s="7" t="s">
        <v>1383</v>
      </c>
      <c r="E325" s="28" t="s">
        <v>1384</v>
      </c>
      <c r="F325" s="5" t="s">
        <v>22</v>
      </c>
      <c r="G325" s="6" t="s">
        <v>507</v>
      </c>
      <c r="H325" s="6" t="s">
        <v>38</v>
      </c>
      <c r="I325" s="6" t="s">
        <v>38</v>
      </c>
      <c r="J325" s="8" t="s">
        <v>1415</v>
      </c>
      <c r="K325" s="5" t="s">
        <v>1416</v>
      </c>
      <c r="L325" s="7" t="s">
        <v>1417</v>
      </c>
      <c r="M325" s="9">
        <v>29230</v>
      </c>
      <c r="N325" s="5" t="s">
        <v>666</v>
      </c>
      <c r="O325" s="32">
        <v>44286.2833289699</v>
      </c>
      <c r="P325" s="33">
        <v>44288.2948672107</v>
      </c>
      <c r="Q325" s="28" t="s">
        <v>38</v>
      </c>
      <c r="R325" s="29" t="s">
        <v>1418</v>
      </c>
      <c r="S325" s="28" t="s">
        <v>81</v>
      </c>
      <c r="T325" s="28" t="s">
        <v>527</v>
      </c>
      <c r="U325" s="5" t="s">
        <v>533</v>
      </c>
      <c r="V325" s="28" t="s">
        <v>947</v>
      </c>
      <c r="W325" s="7" t="s">
        <v>1419</v>
      </c>
      <c r="X325" s="7" t="s">
        <v>38</v>
      </c>
      <c r="Y325" s="5" t="s">
        <v>530</v>
      </c>
      <c r="Z325" s="5" t="s">
        <v>38</v>
      </c>
      <c r="AA325" s="6" t="s">
        <v>38</v>
      </c>
      <c r="AB325" s="6" t="s">
        <v>38</v>
      </c>
      <c r="AC325" s="6" t="s">
        <v>38</v>
      </c>
      <c r="AD325" s="6" t="s">
        <v>38</v>
      </c>
      <c r="AE325" s="6" t="s">
        <v>38</v>
      </c>
    </row>
    <row r="326">
      <c r="A326" s="28" t="s">
        <v>1420</v>
      </c>
      <c r="B326" s="6" t="s">
        <v>1421</v>
      </c>
      <c r="C326" s="6" t="s">
        <v>558</v>
      </c>
      <c r="D326" s="7" t="s">
        <v>1383</v>
      </c>
      <c r="E326" s="28" t="s">
        <v>1384</v>
      </c>
      <c r="F326" s="5" t="s">
        <v>22</v>
      </c>
      <c r="G326" s="6" t="s">
        <v>507</v>
      </c>
      <c r="H326" s="6" t="s">
        <v>38</v>
      </c>
      <c r="I326" s="6" t="s">
        <v>38</v>
      </c>
      <c r="J326" s="8" t="s">
        <v>1422</v>
      </c>
      <c r="K326" s="5" t="s">
        <v>1423</v>
      </c>
      <c r="L326" s="7" t="s">
        <v>1360</v>
      </c>
      <c r="M326" s="9">
        <v>29240</v>
      </c>
      <c r="N326" s="5" t="s">
        <v>666</v>
      </c>
      <c r="O326" s="32">
        <v>44286.2833459838</v>
      </c>
      <c r="P326" s="33">
        <v>44288.2948673611</v>
      </c>
      <c r="Q326" s="28" t="s">
        <v>38</v>
      </c>
      <c r="R326" s="29" t="s">
        <v>1424</v>
      </c>
      <c r="S326" s="28" t="s">
        <v>81</v>
      </c>
      <c r="T326" s="28" t="s">
        <v>662</v>
      </c>
      <c r="U326" s="5" t="s">
        <v>1176</v>
      </c>
      <c r="V326" s="28" t="s">
        <v>947</v>
      </c>
      <c r="W326" s="7" t="s">
        <v>1425</v>
      </c>
      <c r="X326" s="7" t="s">
        <v>38</v>
      </c>
      <c r="Y326" s="5" t="s">
        <v>530</v>
      </c>
      <c r="Z326" s="5" t="s">
        <v>38</v>
      </c>
      <c r="AA326" s="6" t="s">
        <v>38</v>
      </c>
      <c r="AB326" s="6" t="s">
        <v>38</v>
      </c>
      <c r="AC326" s="6" t="s">
        <v>38</v>
      </c>
      <c r="AD326" s="6" t="s">
        <v>38</v>
      </c>
      <c r="AE326" s="6" t="s">
        <v>38</v>
      </c>
    </row>
    <row r="327">
      <c r="A327" s="28" t="s">
        <v>1426</v>
      </c>
      <c r="B327" s="6" t="s">
        <v>1427</v>
      </c>
      <c r="C327" s="6" t="s">
        <v>558</v>
      </c>
      <c r="D327" s="7" t="s">
        <v>1383</v>
      </c>
      <c r="E327" s="28" t="s">
        <v>1384</v>
      </c>
      <c r="F327" s="5" t="s">
        <v>506</v>
      </c>
      <c r="G327" s="6" t="s">
        <v>507</v>
      </c>
      <c r="H327" s="6" t="s">
        <v>38</v>
      </c>
      <c r="I327" s="6" t="s">
        <v>38</v>
      </c>
      <c r="J327" s="8" t="s">
        <v>962</v>
      </c>
      <c r="K327" s="5" t="s">
        <v>963</v>
      </c>
      <c r="L327" s="7" t="s">
        <v>964</v>
      </c>
      <c r="M327" s="9">
        <v>29250</v>
      </c>
      <c r="N327" s="5" t="s">
        <v>105</v>
      </c>
      <c r="O327" s="32">
        <v>44286.2833636921</v>
      </c>
      <c r="P327" s="33">
        <v>44288.2886033218</v>
      </c>
      <c r="Q327" s="28" t="s">
        <v>38</v>
      </c>
      <c r="R327" s="29" t="s">
        <v>38</v>
      </c>
      <c r="S327" s="28" t="s">
        <v>61</v>
      </c>
      <c r="T327" s="28" t="s">
        <v>38</v>
      </c>
      <c r="U327" s="5" t="s">
        <v>38</v>
      </c>
      <c r="V327" s="28" t="s">
        <v>1160</v>
      </c>
      <c r="W327" s="7" t="s">
        <v>38</v>
      </c>
      <c r="X327" s="7" t="s">
        <v>38</v>
      </c>
      <c r="Y327" s="5" t="s">
        <v>38</v>
      </c>
      <c r="Z327" s="5" t="s">
        <v>38</v>
      </c>
      <c r="AA327" s="6" t="s">
        <v>38</v>
      </c>
      <c r="AB327" s="6" t="s">
        <v>38</v>
      </c>
      <c r="AC327" s="6" t="s">
        <v>38</v>
      </c>
      <c r="AD327" s="6" t="s">
        <v>38</v>
      </c>
      <c r="AE327" s="6" t="s">
        <v>38</v>
      </c>
    </row>
    <row r="328">
      <c r="A328" s="28" t="s">
        <v>1428</v>
      </c>
      <c r="B328" s="6" t="s">
        <v>1429</v>
      </c>
      <c r="C328" s="6" t="s">
        <v>558</v>
      </c>
      <c r="D328" s="7" t="s">
        <v>1383</v>
      </c>
      <c r="E328" s="28" t="s">
        <v>1384</v>
      </c>
      <c r="F328" s="5" t="s">
        <v>506</v>
      </c>
      <c r="G328" s="6" t="s">
        <v>507</v>
      </c>
      <c r="H328" s="6" t="s">
        <v>38</v>
      </c>
      <c r="I328" s="6" t="s">
        <v>38</v>
      </c>
      <c r="J328" s="8" t="s">
        <v>956</v>
      </c>
      <c r="K328" s="5" t="s">
        <v>957</v>
      </c>
      <c r="L328" s="7" t="s">
        <v>958</v>
      </c>
      <c r="M328" s="9">
        <v>29260</v>
      </c>
      <c r="N328" s="5" t="s">
        <v>105</v>
      </c>
      <c r="O328" s="32">
        <v>44286.2833638889</v>
      </c>
      <c r="P328" s="33">
        <v>44288.2653882755</v>
      </c>
      <c r="Q328" s="28" t="s">
        <v>38</v>
      </c>
      <c r="R328" s="29" t="s">
        <v>38</v>
      </c>
      <c r="S328" s="28" t="s">
        <v>61</v>
      </c>
      <c r="T328" s="28" t="s">
        <v>38</v>
      </c>
      <c r="U328" s="5" t="s">
        <v>38</v>
      </c>
      <c r="V328" s="28" t="s">
        <v>1160</v>
      </c>
      <c r="W328" s="7" t="s">
        <v>38</v>
      </c>
      <c r="X328" s="7" t="s">
        <v>38</v>
      </c>
      <c r="Y328" s="5" t="s">
        <v>38</v>
      </c>
      <c r="Z328" s="5" t="s">
        <v>38</v>
      </c>
      <c r="AA328" s="6" t="s">
        <v>38</v>
      </c>
      <c r="AB328" s="6" t="s">
        <v>38</v>
      </c>
      <c r="AC328" s="6" t="s">
        <v>38</v>
      </c>
      <c r="AD328" s="6" t="s">
        <v>38</v>
      </c>
      <c r="AE328" s="6" t="s">
        <v>38</v>
      </c>
    </row>
    <row r="329">
      <c r="A329" s="28" t="s">
        <v>1430</v>
      </c>
      <c r="B329" s="6" t="s">
        <v>1431</v>
      </c>
      <c r="C329" s="6" t="s">
        <v>558</v>
      </c>
      <c r="D329" s="7" t="s">
        <v>1383</v>
      </c>
      <c r="E329" s="28" t="s">
        <v>1384</v>
      </c>
      <c r="F329" s="5" t="s">
        <v>506</v>
      </c>
      <c r="G329" s="6" t="s">
        <v>507</v>
      </c>
      <c r="H329" s="6" t="s">
        <v>38</v>
      </c>
      <c r="I329" s="6" t="s">
        <v>38</v>
      </c>
      <c r="J329" s="8" t="s">
        <v>967</v>
      </c>
      <c r="K329" s="5" t="s">
        <v>968</v>
      </c>
      <c r="L329" s="7" t="s">
        <v>969</v>
      </c>
      <c r="M329" s="9">
        <v>29270</v>
      </c>
      <c r="N329" s="5" t="s">
        <v>105</v>
      </c>
      <c r="O329" s="32">
        <v>44286.2833638889</v>
      </c>
      <c r="P329" s="33">
        <v>44288.2653886227</v>
      </c>
      <c r="Q329" s="28" t="s">
        <v>38</v>
      </c>
      <c r="R329" s="29" t="s">
        <v>38</v>
      </c>
      <c r="S329" s="28" t="s">
        <v>61</v>
      </c>
      <c r="T329" s="28" t="s">
        <v>38</v>
      </c>
      <c r="U329" s="5" t="s">
        <v>38</v>
      </c>
      <c r="V329" s="28" t="s">
        <v>1160</v>
      </c>
      <c r="W329" s="7" t="s">
        <v>38</v>
      </c>
      <c r="X329" s="7" t="s">
        <v>38</v>
      </c>
      <c r="Y329" s="5" t="s">
        <v>38</v>
      </c>
      <c r="Z329" s="5" t="s">
        <v>38</v>
      </c>
      <c r="AA329" s="6" t="s">
        <v>38</v>
      </c>
      <c r="AB329" s="6" t="s">
        <v>38</v>
      </c>
      <c r="AC329" s="6" t="s">
        <v>38</v>
      </c>
      <c r="AD329" s="6" t="s">
        <v>38</v>
      </c>
      <c r="AE329" s="6" t="s">
        <v>38</v>
      </c>
    </row>
    <row r="330">
      <c r="A330" s="28" t="s">
        <v>1432</v>
      </c>
      <c r="B330" s="6" t="s">
        <v>1433</v>
      </c>
      <c r="C330" s="6" t="s">
        <v>558</v>
      </c>
      <c r="D330" s="7" t="s">
        <v>1383</v>
      </c>
      <c r="E330" s="28" t="s">
        <v>1384</v>
      </c>
      <c r="F330" s="5" t="s">
        <v>506</v>
      </c>
      <c r="G330" s="6" t="s">
        <v>507</v>
      </c>
      <c r="H330" s="6" t="s">
        <v>38</v>
      </c>
      <c r="I330" s="6" t="s">
        <v>38</v>
      </c>
      <c r="J330" s="8" t="s">
        <v>950</v>
      </c>
      <c r="K330" s="5" t="s">
        <v>951</v>
      </c>
      <c r="L330" s="7" t="s">
        <v>952</v>
      </c>
      <c r="M330" s="9">
        <v>29280</v>
      </c>
      <c r="N330" s="5" t="s">
        <v>105</v>
      </c>
      <c r="O330" s="32">
        <v>44286.2833640394</v>
      </c>
      <c r="P330" s="33">
        <v>44288.2653888079</v>
      </c>
      <c r="Q330" s="28" t="s">
        <v>38</v>
      </c>
      <c r="R330" s="29" t="s">
        <v>38</v>
      </c>
      <c r="S330" s="28" t="s">
        <v>61</v>
      </c>
      <c r="T330" s="28" t="s">
        <v>38</v>
      </c>
      <c r="U330" s="5" t="s">
        <v>38</v>
      </c>
      <c r="V330" s="28" t="s">
        <v>1160</v>
      </c>
      <c r="W330" s="7" t="s">
        <v>38</v>
      </c>
      <c r="X330" s="7" t="s">
        <v>38</v>
      </c>
      <c r="Y330" s="5" t="s">
        <v>38</v>
      </c>
      <c r="Z330" s="5" t="s">
        <v>38</v>
      </c>
      <c r="AA330" s="6" t="s">
        <v>38</v>
      </c>
      <c r="AB330" s="6" t="s">
        <v>38</v>
      </c>
      <c r="AC330" s="6" t="s">
        <v>38</v>
      </c>
      <c r="AD330" s="6" t="s">
        <v>38</v>
      </c>
      <c r="AE330" s="6" t="s">
        <v>38</v>
      </c>
    </row>
    <row r="331">
      <c r="A331" s="28" t="s">
        <v>1434</v>
      </c>
      <c r="B331" s="6" t="s">
        <v>1435</v>
      </c>
      <c r="C331" s="6" t="s">
        <v>558</v>
      </c>
      <c r="D331" s="7" t="s">
        <v>1383</v>
      </c>
      <c r="E331" s="28" t="s">
        <v>1384</v>
      </c>
      <c r="F331" s="5" t="s">
        <v>506</v>
      </c>
      <c r="G331" s="6" t="s">
        <v>507</v>
      </c>
      <c r="H331" s="6" t="s">
        <v>38</v>
      </c>
      <c r="I331" s="6" t="s">
        <v>38</v>
      </c>
      <c r="J331" s="8" t="s">
        <v>1436</v>
      </c>
      <c r="K331" s="5" t="s">
        <v>1437</v>
      </c>
      <c r="L331" s="7" t="s">
        <v>704</v>
      </c>
      <c r="M331" s="9">
        <v>29290</v>
      </c>
      <c r="N331" s="5" t="s">
        <v>105</v>
      </c>
      <c r="O331" s="32">
        <v>44286.2833642361</v>
      </c>
      <c r="P331" s="33">
        <v>44288.2653889699</v>
      </c>
      <c r="Q331" s="28" t="s">
        <v>38</v>
      </c>
      <c r="R331" s="29" t="s">
        <v>38</v>
      </c>
      <c r="S331" s="28" t="s">
        <v>61</v>
      </c>
      <c r="T331" s="28" t="s">
        <v>38</v>
      </c>
      <c r="U331" s="5" t="s">
        <v>38</v>
      </c>
      <c r="V331" s="28" t="s">
        <v>1160</v>
      </c>
      <c r="W331" s="7" t="s">
        <v>38</v>
      </c>
      <c r="X331" s="7" t="s">
        <v>38</v>
      </c>
      <c r="Y331" s="5" t="s">
        <v>38</v>
      </c>
      <c r="Z331" s="5" t="s">
        <v>38</v>
      </c>
      <c r="AA331" s="6" t="s">
        <v>38</v>
      </c>
      <c r="AB331" s="6" t="s">
        <v>38</v>
      </c>
      <c r="AC331" s="6" t="s">
        <v>38</v>
      </c>
      <c r="AD331" s="6" t="s">
        <v>38</v>
      </c>
      <c r="AE331" s="6" t="s">
        <v>38</v>
      </c>
    </row>
    <row r="332">
      <c r="A332" s="28" t="s">
        <v>1438</v>
      </c>
      <c r="B332" s="6" t="s">
        <v>1439</v>
      </c>
      <c r="C332" s="6" t="s">
        <v>897</v>
      </c>
      <c r="D332" s="7" t="s">
        <v>1440</v>
      </c>
      <c r="E332" s="28" t="s">
        <v>1441</v>
      </c>
      <c r="F332" s="5" t="s">
        <v>22</v>
      </c>
      <c r="G332" s="6" t="s">
        <v>507</v>
      </c>
      <c r="H332" s="6" t="s">
        <v>38</v>
      </c>
      <c r="I332" s="6" t="s">
        <v>38</v>
      </c>
      <c r="J332" s="8" t="s">
        <v>1364</v>
      </c>
      <c r="K332" s="5" t="s">
        <v>1365</v>
      </c>
      <c r="L332" s="7" t="s">
        <v>1366</v>
      </c>
      <c r="M332" s="9">
        <v>29300</v>
      </c>
      <c r="N332" s="5" t="s">
        <v>526</v>
      </c>
      <c r="O332" s="32">
        <v>44286.2888103819</v>
      </c>
      <c r="P332" s="33">
        <v>44288.2301954514</v>
      </c>
      <c r="Q332" s="28" t="s">
        <v>38</v>
      </c>
      <c r="R332" s="29" t="s">
        <v>38</v>
      </c>
      <c r="S332" s="28" t="s">
        <v>81</v>
      </c>
      <c r="T332" s="28" t="s">
        <v>1442</v>
      </c>
      <c r="U332" s="5" t="s">
        <v>533</v>
      </c>
      <c r="V332" s="28" t="s">
        <v>133</v>
      </c>
      <c r="W332" s="7" t="s">
        <v>1443</v>
      </c>
      <c r="X332" s="7" t="s">
        <v>38</v>
      </c>
      <c r="Y332" s="5" t="s">
        <v>530</v>
      </c>
      <c r="Z332" s="5" t="s">
        <v>38</v>
      </c>
      <c r="AA332" s="6" t="s">
        <v>38</v>
      </c>
      <c r="AB332" s="6" t="s">
        <v>38</v>
      </c>
      <c r="AC332" s="6" t="s">
        <v>38</v>
      </c>
      <c r="AD332" s="6" t="s">
        <v>38</v>
      </c>
      <c r="AE332" s="6" t="s">
        <v>38</v>
      </c>
    </row>
    <row r="333">
      <c r="A333" s="28" t="s">
        <v>1444</v>
      </c>
      <c r="B333" s="6" t="s">
        <v>1445</v>
      </c>
      <c r="C333" s="6" t="s">
        <v>897</v>
      </c>
      <c r="D333" s="7" t="s">
        <v>1440</v>
      </c>
      <c r="E333" s="28" t="s">
        <v>1441</v>
      </c>
      <c r="F333" s="5" t="s">
        <v>506</v>
      </c>
      <c r="G333" s="6" t="s">
        <v>38</v>
      </c>
      <c r="H333" s="6" t="s">
        <v>38</v>
      </c>
      <c r="I333" s="6" t="s">
        <v>38</v>
      </c>
      <c r="J333" s="8" t="s">
        <v>739</v>
      </c>
      <c r="K333" s="5" t="s">
        <v>740</v>
      </c>
      <c r="L333" s="7" t="s">
        <v>741</v>
      </c>
      <c r="M333" s="9">
        <v>29310</v>
      </c>
      <c r="N333" s="5" t="s">
        <v>105</v>
      </c>
      <c r="O333" s="32">
        <v>44286.2909597569</v>
      </c>
      <c r="P333" s="33">
        <v>44288.2301972569</v>
      </c>
      <c r="Q333" s="28" t="s">
        <v>38</v>
      </c>
      <c r="R333" s="29" t="s">
        <v>38</v>
      </c>
      <c r="S333" s="28" t="s">
        <v>61</v>
      </c>
      <c r="T333" s="28" t="s">
        <v>38</v>
      </c>
      <c r="U333" s="5" t="s">
        <v>38</v>
      </c>
      <c r="V333" s="28" t="s">
        <v>114</v>
      </c>
      <c r="W333" s="7" t="s">
        <v>38</v>
      </c>
      <c r="X333" s="7" t="s">
        <v>38</v>
      </c>
      <c r="Y333" s="5" t="s">
        <v>38</v>
      </c>
      <c r="Z333" s="5" t="s">
        <v>38</v>
      </c>
      <c r="AA333" s="6" t="s">
        <v>38</v>
      </c>
      <c r="AB333" s="6" t="s">
        <v>38</v>
      </c>
      <c r="AC333" s="6" t="s">
        <v>38</v>
      </c>
      <c r="AD333" s="6" t="s">
        <v>38</v>
      </c>
      <c r="AE333" s="6" t="s">
        <v>38</v>
      </c>
    </row>
    <row r="334">
      <c r="A334" s="28" t="s">
        <v>1446</v>
      </c>
      <c r="B334" s="6" t="s">
        <v>1447</v>
      </c>
      <c r="C334" s="6" t="s">
        <v>1448</v>
      </c>
      <c r="D334" s="7" t="s">
        <v>1449</v>
      </c>
      <c r="E334" s="28" t="s">
        <v>1450</v>
      </c>
      <c r="F334" s="5" t="s">
        <v>506</v>
      </c>
      <c r="G334" s="6" t="s">
        <v>561</v>
      </c>
      <c r="H334" s="6" t="s">
        <v>38</v>
      </c>
      <c r="I334" s="6" t="s">
        <v>38</v>
      </c>
      <c r="J334" s="8" t="s">
        <v>770</v>
      </c>
      <c r="K334" s="5" t="s">
        <v>771</v>
      </c>
      <c r="L334" s="7" t="s">
        <v>772</v>
      </c>
      <c r="M334" s="9">
        <v>29320</v>
      </c>
      <c r="N334" s="5" t="s">
        <v>105</v>
      </c>
      <c r="O334" s="32">
        <v>44286.2915606134</v>
      </c>
      <c r="P334" s="33">
        <v>44287.4912045949</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1451</v>
      </c>
      <c r="B335" s="6" t="s">
        <v>1452</v>
      </c>
      <c r="C335" s="6" t="s">
        <v>897</v>
      </c>
      <c r="D335" s="7" t="s">
        <v>1440</v>
      </c>
      <c r="E335" s="28" t="s">
        <v>1441</v>
      </c>
      <c r="F335" s="5" t="s">
        <v>506</v>
      </c>
      <c r="G335" s="6" t="s">
        <v>38</v>
      </c>
      <c r="H335" s="6" t="s">
        <v>38</v>
      </c>
      <c r="I335" s="6" t="s">
        <v>38</v>
      </c>
      <c r="J335" s="8" t="s">
        <v>739</v>
      </c>
      <c r="K335" s="5" t="s">
        <v>740</v>
      </c>
      <c r="L335" s="7" t="s">
        <v>741</v>
      </c>
      <c r="M335" s="9">
        <v>29330</v>
      </c>
      <c r="N335" s="5" t="s">
        <v>105</v>
      </c>
      <c r="O335" s="32">
        <v>44286.2927129977</v>
      </c>
      <c r="P335" s="33">
        <v>44288.2301972569</v>
      </c>
      <c r="Q335" s="28" t="s">
        <v>38</v>
      </c>
      <c r="R335" s="29" t="s">
        <v>38</v>
      </c>
      <c r="S335" s="28" t="s">
        <v>61</v>
      </c>
      <c r="T335" s="28" t="s">
        <v>38</v>
      </c>
      <c r="U335" s="5" t="s">
        <v>38</v>
      </c>
      <c r="V335" s="28" t="s">
        <v>114</v>
      </c>
      <c r="W335" s="7" t="s">
        <v>38</v>
      </c>
      <c r="X335" s="7" t="s">
        <v>38</v>
      </c>
      <c r="Y335" s="5" t="s">
        <v>38</v>
      </c>
      <c r="Z335" s="5" t="s">
        <v>38</v>
      </c>
      <c r="AA335" s="6" t="s">
        <v>38</v>
      </c>
      <c r="AB335" s="6" t="s">
        <v>38</v>
      </c>
      <c r="AC335" s="6" t="s">
        <v>38</v>
      </c>
      <c r="AD335" s="6" t="s">
        <v>38</v>
      </c>
      <c r="AE335" s="6" t="s">
        <v>38</v>
      </c>
    </row>
    <row r="336">
      <c r="A336" s="28" t="s">
        <v>1453</v>
      </c>
      <c r="B336" s="6" t="s">
        <v>1454</v>
      </c>
      <c r="C336" s="6" t="s">
        <v>908</v>
      </c>
      <c r="D336" s="7" t="s">
        <v>1455</v>
      </c>
      <c r="E336" s="28" t="s">
        <v>1456</v>
      </c>
      <c r="F336" s="5" t="s">
        <v>506</v>
      </c>
      <c r="G336" s="6" t="s">
        <v>539</v>
      </c>
      <c r="H336" s="6" t="s">
        <v>38</v>
      </c>
      <c r="I336" s="6" t="s">
        <v>38</v>
      </c>
      <c r="J336" s="8" t="s">
        <v>702</v>
      </c>
      <c r="K336" s="5" t="s">
        <v>703</v>
      </c>
      <c r="L336" s="7" t="s">
        <v>704</v>
      </c>
      <c r="M336" s="9">
        <v>29340</v>
      </c>
      <c r="N336" s="5" t="s">
        <v>105</v>
      </c>
      <c r="O336" s="32">
        <v>44286.294572419</v>
      </c>
      <c r="P336" s="33">
        <v>44288.1891452546</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1457</v>
      </c>
      <c r="B337" s="6" t="s">
        <v>1458</v>
      </c>
      <c r="C337" s="6" t="s">
        <v>897</v>
      </c>
      <c r="D337" s="7" t="s">
        <v>1440</v>
      </c>
      <c r="E337" s="28" t="s">
        <v>1441</v>
      </c>
      <c r="F337" s="5" t="s">
        <v>506</v>
      </c>
      <c r="G337" s="6" t="s">
        <v>38</v>
      </c>
      <c r="H337" s="6" t="s">
        <v>38</v>
      </c>
      <c r="I337" s="6" t="s">
        <v>38</v>
      </c>
      <c r="J337" s="8" t="s">
        <v>993</v>
      </c>
      <c r="K337" s="5" t="s">
        <v>994</v>
      </c>
      <c r="L337" s="7" t="s">
        <v>992</v>
      </c>
      <c r="M337" s="9">
        <v>29350</v>
      </c>
      <c r="N337" s="5" t="s">
        <v>105</v>
      </c>
      <c r="O337" s="32">
        <v>44286.2952691319</v>
      </c>
      <c r="P337" s="33">
        <v>44288.2301974537</v>
      </c>
      <c r="Q337" s="28" t="s">
        <v>38</v>
      </c>
      <c r="R337" s="29" t="s">
        <v>38</v>
      </c>
      <c r="S337" s="28" t="s">
        <v>38</v>
      </c>
      <c r="T337" s="28" t="s">
        <v>38</v>
      </c>
      <c r="U337" s="5" t="s">
        <v>38</v>
      </c>
      <c r="V337" s="28" t="s">
        <v>385</v>
      </c>
      <c r="W337" s="7" t="s">
        <v>38</v>
      </c>
      <c r="X337" s="7" t="s">
        <v>38</v>
      </c>
      <c r="Y337" s="5" t="s">
        <v>38</v>
      </c>
      <c r="Z337" s="5" t="s">
        <v>38</v>
      </c>
      <c r="AA337" s="6" t="s">
        <v>38</v>
      </c>
      <c r="AB337" s="6" t="s">
        <v>38</v>
      </c>
      <c r="AC337" s="6" t="s">
        <v>38</v>
      </c>
      <c r="AD337" s="6" t="s">
        <v>38</v>
      </c>
      <c r="AE337" s="6" t="s">
        <v>38</v>
      </c>
    </row>
    <row r="338">
      <c r="A338" s="28" t="s">
        <v>1459</v>
      </c>
      <c r="B338" s="6" t="s">
        <v>1460</v>
      </c>
      <c r="C338" s="6" t="s">
        <v>897</v>
      </c>
      <c r="D338" s="7" t="s">
        <v>1440</v>
      </c>
      <c r="E338" s="28" t="s">
        <v>1441</v>
      </c>
      <c r="F338" s="5" t="s">
        <v>506</v>
      </c>
      <c r="G338" s="6" t="s">
        <v>38</v>
      </c>
      <c r="H338" s="6" t="s">
        <v>38</v>
      </c>
      <c r="I338" s="6" t="s">
        <v>38</v>
      </c>
      <c r="J338" s="8" t="s">
        <v>997</v>
      </c>
      <c r="K338" s="5" t="s">
        <v>998</v>
      </c>
      <c r="L338" s="7" t="s">
        <v>996</v>
      </c>
      <c r="M338" s="9">
        <v>29360</v>
      </c>
      <c r="N338" s="5" t="s">
        <v>105</v>
      </c>
      <c r="O338" s="32">
        <v>44286.2967745718</v>
      </c>
      <c r="P338" s="33">
        <v>44288.2301976505</v>
      </c>
      <c r="Q338" s="28" t="s">
        <v>38</v>
      </c>
      <c r="R338" s="29" t="s">
        <v>38</v>
      </c>
      <c r="S338" s="28" t="s">
        <v>38</v>
      </c>
      <c r="T338" s="28" t="s">
        <v>38</v>
      </c>
      <c r="U338" s="5" t="s">
        <v>38</v>
      </c>
      <c r="V338" s="28" t="s">
        <v>385</v>
      </c>
      <c r="W338" s="7" t="s">
        <v>38</v>
      </c>
      <c r="X338" s="7" t="s">
        <v>38</v>
      </c>
      <c r="Y338" s="5" t="s">
        <v>38</v>
      </c>
      <c r="Z338" s="5" t="s">
        <v>38</v>
      </c>
      <c r="AA338" s="6" t="s">
        <v>38</v>
      </c>
      <c r="AB338" s="6" t="s">
        <v>38</v>
      </c>
      <c r="AC338" s="6" t="s">
        <v>38</v>
      </c>
      <c r="AD338" s="6" t="s">
        <v>38</v>
      </c>
      <c r="AE338" s="6" t="s">
        <v>38</v>
      </c>
    </row>
    <row r="339">
      <c r="A339" s="28" t="s">
        <v>1461</v>
      </c>
      <c r="B339" s="6" t="s">
        <v>1462</v>
      </c>
      <c r="C339" s="6" t="s">
        <v>908</v>
      </c>
      <c r="D339" s="7" t="s">
        <v>1455</v>
      </c>
      <c r="E339" s="28" t="s">
        <v>1456</v>
      </c>
      <c r="F339" s="5" t="s">
        <v>506</v>
      </c>
      <c r="G339" s="6" t="s">
        <v>539</v>
      </c>
      <c r="H339" s="6" t="s">
        <v>38</v>
      </c>
      <c r="I339" s="6" t="s">
        <v>38</v>
      </c>
      <c r="J339" s="8" t="s">
        <v>702</v>
      </c>
      <c r="K339" s="5" t="s">
        <v>703</v>
      </c>
      <c r="L339" s="7" t="s">
        <v>704</v>
      </c>
      <c r="M339" s="9">
        <v>29370</v>
      </c>
      <c r="N339" s="5" t="s">
        <v>105</v>
      </c>
      <c r="O339" s="32">
        <v>44286.3017131134</v>
      </c>
      <c r="P339" s="33">
        <v>44288.1891456018</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1463</v>
      </c>
      <c r="B340" s="6" t="s">
        <v>1464</v>
      </c>
      <c r="C340" s="6" t="s">
        <v>908</v>
      </c>
      <c r="D340" s="7" t="s">
        <v>1455</v>
      </c>
      <c r="E340" s="28" t="s">
        <v>1456</v>
      </c>
      <c r="F340" s="5" t="s">
        <v>506</v>
      </c>
      <c r="G340" s="6" t="s">
        <v>539</v>
      </c>
      <c r="H340" s="6" t="s">
        <v>38</v>
      </c>
      <c r="I340" s="6" t="s">
        <v>38</v>
      </c>
      <c r="J340" s="8" t="s">
        <v>280</v>
      </c>
      <c r="K340" s="5" t="s">
        <v>281</v>
      </c>
      <c r="L340" s="7" t="s">
        <v>282</v>
      </c>
      <c r="M340" s="9">
        <v>29380</v>
      </c>
      <c r="N340" s="5" t="s">
        <v>105</v>
      </c>
      <c r="O340" s="32">
        <v>44286.3049906597</v>
      </c>
      <c r="P340" s="33">
        <v>44288.1891457986</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1465</v>
      </c>
      <c r="B341" s="6" t="s">
        <v>1466</v>
      </c>
      <c r="C341" s="6" t="s">
        <v>908</v>
      </c>
      <c r="D341" s="7" t="s">
        <v>1455</v>
      </c>
      <c r="E341" s="28" t="s">
        <v>1456</v>
      </c>
      <c r="F341" s="5" t="s">
        <v>506</v>
      </c>
      <c r="G341" s="6" t="s">
        <v>539</v>
      </c>
      <c r="H341" s="6" t="s">
        <v>38</v>
      </c>
      <c r="I341" s="6" t="s">
        <v>38</v>
      </c>
      <c r="J341" s="8" t="s">
        <v>978</v>
      </c>
      <c r="K341" s="5" t="s">
        <v>979</v>
      </c>
      <c r="L341" s="7" t="s">
        <v>980</v>
      </c>
      <c r="M341" s="9">
        <v>29390</v>
      </c>
      <c r="N341" s="5" t="s">
        <v>105</v>
      </c>
      <c r="O341" s="32">
        <v>44286.3063354514</v>
      </c>
      <c r="P341" s="33">
        <v>44288.1891459838</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1467</v>
      </c>
      <c r="B342" s="6" t="s">
        <v>1468</v>
      </c>
      <c r="C342" s="6" t="s">
        <v>1469</v>
      </c>
      <c r="D342" s="7" t="s">
        <v>1470</v>
      </c>
      <c r="E342" s="28" t="s">
        <v>1471</v>
      </c>
      <c r="F342" s="5" t="s">
        <v>506</v>
      </c>
      <c r="G342" s="6" t="s">
        <v>539</v>
      </c>
      <c r="H342" s="6" t="s">
        <v>38</v>
      </c>
      <c r="I342" s="6" t="s">
        <v>38</v>
      </c>
      <c r="J342" s="8" t="s">
        <v>983</v>
      </c>
      <c r="K342" s="5" t="s">
        <v>984</v>
      </c>
      <c r="L342" s="7" t="s">
        <v>985</v>
      </c>
      <c r="M342" s="9">
        <v>29400</v>
      </c>
      <c r="N342" s="5" t="s">
        <v>105</v>
      </c>
      <c r="O342" s="32">
        <v>44286.3138113079</v>
      </c>
      <c r="P342" s="33">
        <v>44288.2696270486</v>
      </c>
      <c r="Q342" s="28" t="s">
        <v>38</v>
      </c>
      <c r="R342" s="29" t="s">
        <v>1472</v>
      </c>
      <c r="S342" s="28" t="s">
        <v>61</v>
      </c>
      <c r="T342" s="28" t="s">
        <v>38</v>
      </c>
      <c r="U342" s="5" t="s">
        <v>38</v>
      </c>
      <c r="V342" s="28" t="s">
        <v>428</v>
      </c>
      <c r="W342" s="7" t="s">
        <v>38</v>
      </c>
      <c r="X342" s="7" t="s">
        <v>38</v>
      </c>
      <c r="Y342" s="5" t="s">
        <v>38</v>
      </c>
      <c r="Z342" s="5" t="s">
        <v>38</v>
      </c>
      <c r="AA342" s="6" t="s">
        <v>38</v>
      </c>
      <c r="AB342" s="6" t="s">
        <v>38</v>
      </c>
      <c r="AC342" s="6" t="s">
        <v>38</v>
      </c>
      <c r="AD342" s="6" t="s">
        <v>38</v>
      </c>
      <c r="AE342" s="6" t="s">
        <v>38</v>
      </c>
    </row>
    <row r="343">
      <c r="A343" s="28" t="s">
        <v>1473</v>
      </c>
      <c r="B343" s="6" t="s">
        <v>1474</v>
      </c>
      <c r="C343" s="6" t="s">
        <v>1475</v>
      </c>
      <c r="D343" s="7" t="s">
        <v>1476</v>
      </c>
      <c r="E343" s="28" t="s">
        <v>1477</v>
      </c>
      <c r="F343" s="5" t="s">
        <v>22</v>
      </c>
      <c r="G343" s="6" t="s">
        <v>507</v>
      </c>
      <c r="H343" s="6" t="s">
        <v>38</v>
      </c>
      <c r="I343" s="6" t="s">
        <v>38</v>
      </c>
      <c r="J343" s="8" t="s">
        <v>472</v>
      </c>
      <c r="K343" s="5" t="s">
        <v>473</v>
      </c>
      <c r="L343" s="7" t="s">
        <v>122</v>
      </c>
      <c r="M343" s="9">
        <v>29410</v>
      </c>
      <c r="N343" s="5" t="s">
        <v>526</v>
      </c>
      <c r="O343" s="32">
        <v>44286.3155983449</v>
      </c>
      <c r="P343" s="33">
        <v>44288.0943019329</v>
      </c>
      <c r="Q343" s="28" t="s">
        <v>38</v>
      </c>
      <c r="R343" s="29" t="s">
        <v>38</v>
      </c>
      <c r="S343" s="28" t="s">
        <v>132</v>
      </c>
      <c r="T343" s="28" t="s">
        <v>1330</v>
      </c>
      <c r="U343" s="5" t="s">
        <v>528</v>
      </c>
      <c r="V343" s="28" t="s">
        <v>133</v>
      </c>
      <c r="W343" s="7" t="s">
        <v>1478</v>
      </c>
      <c r="X343" s="7" t="s">
        <v>38</v>
      </c>
      <c r="Y343" s="5" t="s">
        <v>530</v>
      </c>
      <c r="Z343" s="5" t="s">
        <v>38</v>
      </c>
      <c r="AA343" s="6" t="s">
        <v>38</v>
      </c>
      <c r="AB343" s="6" t="s">
        <v>38</v>
      </c>
      <c r="AC343" s="6" t="s">
        <v>38</v>
      </c>
      <c r="AD343" s="6" t="s">
        <v>38</v>
      </c>
      <c r="AE343" s="6" t="s">
        <v>38</v>
      </c>
    </row>
    <row r="344">
      <c r="A344" s="28" t="s">
        <v>1479</v>
      </c>
      <c r="B344" s="6" t="s">
        <v>1474</v>
      </c>
      <c r="C344" s="6" t="s">
        <v>1475</v>
      </c>
      <c r="D344" s="7" t="s">
        <v>1476</v>
      </c>
      <c r="E344" s="28" t="s">
        <v>1477</v>
      </c>
      <c r="F344" s="5" t="s">
        <v>22</v>
      </c>
      <c r="G344" s="6" t="s">
        <v>507</v>
      </c>
      <c r="H344" s="6" t="s">
        <v>38</v>
      </c>
      <c r="I344" s="6" t="s">
        <v>38</v>
      </c>
      <c r="J344" s="8" t="s">
        <v>472</v>
      </c>
      <c r="K344" s="5" t="s">
        <v>473</v>
      </c>
      <c r="L344" s="7" t="s">
        <v>122</v>
      </c>
      <c r="M344" s="9">
        <v>29420</v>
      </c>
      <c r="N344" s="5" t="s">
        <v>526</v>
      </c>
      <c r="O344" s="32">
        <v>44286.315625081</v>
      </c>
      <c r="P344" s="33">
        <v>44288.0943021181</v>
      </c>
      <c r="Q344" s="28" t="s">
        <v>38</v>
      </c>
      <c r="R344" s="29" t="s">
        <v>38</v>
      </c>
      <c r="S344" s="28" t="s">
        <v>81</v>
      </c>
      <c r="T344" s="28" t="s">
        <v>1330</v>
      </c>
      <c r="U344" s="5" t="s">
        <v>1333</v>
      </c>
      <c r="V344" s="28" t="s">
        <v>133</v>
      </c>
      <c r="W344" s="7" t="s">
        <v>1480</v>
      </c>
      <c r="X344" s="7" t="s">
        <v>38</v>
      </c>
      <c r="Y344" s="5" t="s">
        <v>1335</v>
      </c>
      <c r="Z344" s="5" t="s">
        <v>38</v>
      </c>
      <c r="AA344" s="6" t="s">
        <v>38</v>
      </c>
      <c r="AB344" s="6" t="s">
        <v>38</v>
      </c>
      <c r="AC344" s="6" t="s">
        <v>38</v>
      </c>
      <c r="AD344" s="6" t="s">
        <v>38</v>
      </c>
      <c r="AE344" s="6" t="s">
        <v>38</v>
      </c>
    </row>
    <row r="345">
      <c r="A345" s="28" t="s">
        <v>1481</v>
      </c>
      <c r="B345" s="6" t="s">
        <v>1482</v>
      </c>
      <c r="C345" s="6" t="s">
        <v>882</v>
      </c>
      <c r="D345" s="7" t="s">
        <v>1476</v>
      </c>
      <c r="E345" s="28" t="s">
        <v>1477</v>
      </c>
      <c r="F345" s="5" t="s">
        <v>22</v>
      </c>
      <c r="G345" s="6" t="s">
        <v>507</v>
      </c>
      <c r="H345" s="6" t="s">
        <v>38</v>
      </c>
      <c r="I345" s="6" t="s">
        <v>38</v>
      </c>
      <c r="J345" s="8" t="s">
        <v>1483</v>
      </c>
      <c r="K345" s="5" t="s">
        <v>1484</v>
      </c>
      <c r="L345" s="7" t="s">
        <v>1485</v>
      </c>
      <c r="M345" s="9">
        <v>29430</v>
      </c>
      <c r="N345" s="5" t="s">
        <v>526</v>
      </c>
      <c r="O345" s="32">
        <v>44286.3156344907</v>
      </c>
      <c r="P345" s="33">
        <v>44288.0943024653</v>
      </c>
      <c r="Q345" s="28" t="s">
        <v>38</v>
      </c>
      <c r="R345" s="29" t="s">
        <v>38</v>
      </c>
      <c r="S345" s="28" t="s">
        <v>81</v>
      </c>
      <c r="T345" s="28" t="s">
        <v>1486</v>
      </c>
      <c r="U345" s="5" t="s">
        <v>1487</v>
      </c>
      <c r="V345" s="30" t="s">
        <v>1488</v>
      </c>
      <c r="W345" s="7" t="s">
        <v>1489</v>
      </c>
      <c r="X345" s="7" t="s">
        <v>38</v>
      </c>
      <c r="Y345" s="5" t="s">
        <v>530</v>
      </c>
      <c r="Z345" s="5" t="s">
        <v>38</v>
      </c>
      <c r="AA345" s="6" t="s">
        <v>38</v>
      </c>
      <c r="AB345" s="6" t="s">
        <v>38</v>
      </c>
      <c r="AC345" s="6" t="s">
        <v>38</v>
      </c>
      <c r="AD345" s="6" t="s">
        <v>38</v>
      </c>
      <c r="AE345" s="6" t="s">
        <v>38</v>
      </c>
    </row>
    <row r="346">
      <c r="A346" s="28" t="s">
        <v>1490</v>
      </c>
      <c r="B346" s="6" t="s">
        <v>1482</v>
      </c>
      <c r="C346" s="6" t="s">
        <v>882</v>
      </c>
      <c r="D346" s="7" t="s">
        <v>1476</v>
      </c>
      <c r="E346" s="28" t="s">
        <v>1477</v>
      </c>
      <c r="F346" s="5" t="s">
        <v>22</v>
      </c>
      <c r="G346" s="6" t="s">
        <v>507</v>
      </c>
      <c r="H346" s="6" t="s">
        <v>38</v>
      </c>
      <c r="I346" s="6" t="s">
        <v>38</v>
      </c>
      <c r="J346" s="8" t="s">
        <v>1491</v>
      </c>
      <c r="K346" s="5" t="s">
        <v>1492</v>
      </c>
      <c r="L346" s="7" t="s">
        <v>1493</v>
      </c>
      <c r="M346" s="9">
        <v>29440</v>
      </c>
      <c r="N346" s="5" t="s">
        <v>526</v>
      </c>
      <c r="O346" s="32">
        <v>44286.3156492708</v>
      </c>
      <c r="P346" s="33">
        <v>44288.0943026273</v>
      </c>
      <c r="Q346" s="28" t="s">
        <v>38</v>
      </c>
      <c r="R346" s="29" t="s">
        <v>38</v>
      </c>
      <c r="S346" s="28" t="s">
        <v>81</v>
      </c>
      <c r="T346" s="28" t="s">
        <v>1494</v>
      </c>
      <c r="U346" s="5" t="s">
        <v>1495</v>
      </c>
      <c r="V346" s="30" t="s">
        <v>1496</v>
      </c>
      <c r="W346" s="7" t="s">
        <v>1497</v>
      </c>
      <c r="X346" s="7" t="s">
        <v>38</v>
      </c>
      <c r="Y346" s="5" t="s">
        <v>530</v>
      </c>
      <c r="Z346" s="5" t="s">
        <v>38</v>
      </c>
      <c r="AA346" s="6" t="s">
        <v>38</v>
      </c>
      <c r="AB346" s="6" t="s">
        <v>38</v>
      </c>
      <c r="AC346" s="6" t="s">
        <v>38</v>
      </c>
      <c r="AD346" s="6" t="s">
        <v>38</v>
      </c>
      <c r="AE346" s="6" t="s">
        <v>38</v>
      </c>
    </row>
    <row r="347">
      <c r="A347" s="28" t="s">
        <v>1498</v>
      </c>
      <c r="B347" s="6" t="s">
        <v>1499</v>
      </c>
      <c r="C347" s="6" t="s">
        <v>882</v>
      </c>
      <c r="D347" s="7" t="s">
        <v>1476</v>
      </c>
      <c r="E347" s="28" t="s">
        <v>1477</v>
      </c>
      <c r="F347" s="5" t="s">
        <v>506</v>
      </c>
      <c r="G347" s="6" t="s">
        <v>561</v>
      </c>
      <c r="H347" s="6" t="s">
        <v>38</v>
      </c>
      <c r="I347" s="6" t="s">
        <v>38</v>
      </c>
      <c r="J347" s="8" t="s">
        <v>692</v>
      </c>
      <c r="K347" s="5" t="s">
        <v>693</v>
      </c>
      <c r="L347" s="7" t="s">
        <v>694</v>
      </c>
      <c r="M347" s="9">
        <v>29450</v>
      </c>
      <c r="N347" s="5" t="s">
        <v>105</v>
      </c>
      <c r="O347" s="32">
        <v>44286.3156615394</v>
      </c>
      <c r="P347" s="33">
        <v>44288.0943028125</v>
      </c>
      <c r="Q347" s="28" t="s">
        <v>38</v>
      </c>
      <c r="R347" s="29" t="s">
        <v>1500</v>
      </c>
      <c r="S347" s="28" t="s">
        <v>61</v>
      </c>
      <c r="T347" s="28" t="s">
        <v>38</v>
      </c>
      <c r="U347" s="5" t="s">
        <v>38</v>
      </c>
      <c r="V347" s="28" t="s">
        <v>689</v>
      </c>
      <c r="W347" s="7" t="s">
        <v>38</v>
      </c>
      <c r="X347" s="7" t="s">
        <v>38</v>
      </c>
      <c r="Y347" s="5" t="s">
        <v>38</v>
      </c>
      <c r="Z347" s="5" t="s">
        <v>38</v>
      </c>
      <c r="AA347" s="6" t="s">
        <v>38</v>
      </c>
      <c r="AB347" s="6" t="s">
        <v>38</v>
      </c>
      <c r="AC347" s="6" t="s">
        <v>38</v>
      </c>
      <c r="AD347" s="6" t="s">
        <v>38</v>
      </c>
      <c r="AE347" s="6" t="s">
        <v>38</v>
      </c>
    </row>
    <row r="348">
      <c r="A348" s="28" t="s">
        <v>1501</v>
      </c>
      <c r="B348" s="6" t="s">
        <v>1502</v>
      </c>
      <c r="C348" s="6" t="s">
        <v>882</v>
      </c>
      <c r="D348" s="7" t="s">
        <v>1476</v>
      </c>
      <c r="E348" s="28" t="s">
        <v>1477</v>
      </c>
      <c r="F348" s="5" t="s">
        <v>506</v>
      </c>
      <c r="G348" s="6" t="s">
        <v>561</v>
      </c>
      <c r="H348" s="6" t="s">
        <v>38</v>
      </c>
      <c r="I348" s="6" t="s">
        <v>38</v>
      </c>
      <c r="J348" s="8" t="s">
        <v>702</v>
      </c>
      <c r="K348" s="5" t="s">
        <v>703</v>
      </c>
      <c r="L348" s="7" t="s">
        <v>704</v>
      </c>
      <c r="M348" s="9">
        <v>29460</v>
      </c>
      <c r="N348" s="5" t="s">
        <v>105</v>
      </c>
      <c r="O348" s="32">
        <v>44286.3156617245</v>
      </c>
      <c r="P348" s="33">
        <v>44288.9412673611</v>
      </c>
      <c r="Q348" s="28" t="s">
        <v>38</v>
      </c>
      <c r="R348" s="29" t="s">
        <v>1503</v>
      </c>
      <c r="S348" s="28" t="s">
        <v>61</v>
      </c>
      <c r="T348" s="28" t="s">
        <v>38</v>
      </c>
      <c r="U348" s="5" t="s">
        <v>38</v>
      </c>
      <c r="V348" s="28" t="s">
        <v>689</v>
      </c>
      <c r="W348" s="7" t="s">
        <v>38</v>
      </c>
      <c r="X348" s="7" t="s">
        <v>38</v>
      </c>
      <c r="Y348" s="5" t="s">
        <v>38</v>
      </c>
      <c r="Z348" s="5" t="s">
        <v>38</v>
      </c>
      <c r="AA348" s="6" t="s">
        <v>38</v>
      </c>
      <c r="AB348" s="6" t="s">
        <v>38</v>
      </c>
      <c r="AC348" s="6" t="s">
        <v>38</v>
      </c>
      <c r="AD348" s="6" t="s">
        <v>38</v>
      </c>
      <c r="AE348" s="6" t="s">
        <v>38</v>
      </c>
    </row>
    <row r="349">
      <c r="A349" s="28" t="s">
        <v>1504</v>
      </c>
      <c r="B349" s="6" t="s">
        <v>1505</v>
      </c>
      <c r="C349" s="6" t="s">
        <v>1469</v>
      </c>
      <c r="D349" s="7" t="s">
        <v>1506</v>
      </c>
      <c r="E349" s="28" t="s">
        <v>1507</v>
      </c>
      <c r="F349" s="5" t="s">
        <v>506</v>
      </c>
      <c r="G349" s="6" t="s">
        <v>539</v>
      </c>
      <c r="H349" s="6" t="s">
        <v>38</v>
      </c>
      <c r="I349" s="6" t="s">
        <v>38</v>
      </c>
      <c r="J349" s="8" t="s">
        <v>1190</v>
      </c>
      <c r="K349" s="5" t="s">
        <v>1191</v>
      </c>
      <c r="L349" s="7" t="s">
        <v>1192</v>
      </c>
      <c r="M349" s="9">
        <v>29470</v>
      </c>
      <c r="N349" s="5" t="s">
        <v>105</v>
      </c>
      <c r="O349" s="32">
        <v>44286.3189070602</v>
      </c>
      <c r="P349" s="33">
        <v>44288.2159425116</v>
      </c>
      <c r="Q349" s="28" t="s">
        <v>38</v>
      </c>
      <c r="R349" s="29" t="s">
        <v>1508</v>
      </c>
      <c r="S349" s="28" t="s">
        <v>61</v>
      </c>
      <c r="T349" s="28" t="s">
        <v>38</v>
      </c>
      <c r="U349" s="5" t="s">
        <v>38</v>
      </c>
      <c r="V349" s="28" t="s">
        <v>1509</v>
      </c>
      <c r="W349" s="7" t="s">
        <v>38</v>
      </c>
      <c r="X349" s="7" t="s">
        <v>38</v>
      </c>
      <c r="Y349" s="5" t="s">
        <v>38</v>
      </c>
      <c r="Z349" s="5" t="s">
        <v>38</v>
      </c>
      <c r="AA349" s="6" t="s">
        <v>38</v>
      </c>
      <c r="AB349" s="6" t="s">
        <v>38</v>
      </c>
      <c r="AC349" s="6" t="s">
        <v>38</v>
      </c>
      <c r="AD349" s="6" t="s">
        <v>38</v>
      </c>
      <c r="AE349" s="6" t="s">
        <v>38</v>
      </c>
    </row>
    <row r="350">
      <c r="A350" s="28" t="s">
        <v>1510</v>
      </c>
      <c r="B350" s="6" t="s">
        <v>1511</v>
      </c>
      <c r="C350" s="6" t="s">
        <v>558</v>
      </c>
      <c r="D350" s="7" t="s">
        <v>687</v>
      </c>
      <c r="E350" s="28" t="s">
        <v>688</v>
      </c>
      <c r="F350" s="5" t="s">
        <v>506</v>
      </c>
      <c r="G350" s="6" t="s">
        <v>539</v>
      </c>
      <c r="H350" s="6" t="s">
        <v>38</v>
      </c>
      <c r="I350" s="6" t="s">
        <v>38</v>
      </c>
      <c r="J350" s="8" t="s">
        <v>978</v>
      </c>
      <c r="K350" s="5" t="s">
        <v>979</v>
      </c>
      <c r="L350" s="7" t="s">
        <v>980</v>
      </c>
      <c r="M350" s="9">
        <v>29480</v>
      </c>
      <c r="N350" s="5" t="s">
        <v>105</v>
      </c>
      <c r="O350" s="32">
        <v>44286.3385814815</v>
      </c>
      <c r="P350" s="33">
        <v>44288.100021412</v>
      </c>
      <c r="Q350" s="28" t="s">
        <v>38</v>
      </c>
      <c r="R350" s="29" t="s">
        <v>38</v>
      </c>
      <c r="S350" s="28" t="s">
        <v>61</v>
      </c>
      <c r="T350" s="28" t="s">
        <v>38</v>
      </c>
      <c r="U350" s="5" t="s">
        <v>38</v>
      </c>
      <c r="V350" s="28" t="s">
        <v>428</v>
      </c>
      <c r="W350" s="7" t="s">
        <v>38</v>
      </c>
      <c r="X350" s="7" t="s">
        <v>38</v>
      </c>
      <c r="Y350" s="5" t="s">
        <v>38</v>
      </c>
      <c r="Z350" s="5" t="s">
        <v>38</v>
      </c>
      <c r="AA350" s="6" t="s">
        <v>38</v>
      </c>
      <c r="AB350" s="6" t="s">
        <v>38</v>
      </c>
      <c r="AC350" s="6" t="s">
        <v>38</v>
      </c>
      <c r="AD350" s="6" t="s">
        <v>38</v>
      </c>
      <c r="AE350" s="6" t="s">
        <v>38</v>
      </c>
    </row>
    <row r="351">
      <c r="A351" s="28" t="s">
        <v>1512</v>
      </c>
      <c r="B351" s="6" t="s">
        <v>1513</v>
      </c>
      <c r="C351" s="6" t="s">
        <v>558</v>
      </c>
      <c r="D351" s="7" t="s">
        <v>687</v>
      </c>
      <c r="E351" s="28" t="s">
        <v>688</v>
      </c>
      <c r="F351" s="5" t="s">
        <v>506</v>
      </c>
      <c r="G351" s="6" t="s">
        <v>539</v>
      </c>
      <c r="H351" s="6" t="s">
        <v>38</v>
      </c>
      <c r="I351" s="6" t="s">
        <v>38</v>
      </c>
      <c r="J351" s="8" t="s">
        <v>983</v>
      </c>
      <c r="K351" s="5" t="s">
        <v>984</v>
      </c>
      <c r="L351" s="7" t="s">
        <v>985</v>
      </c>
      <c r="M351" s="9">
        <v>29490</v>
      </c>
      <c r="N351" s="5" t="s">
        <v>105</v>
      </c>
      <c r="O351" s="32">
        <v>44286.3385816782</v>
      </c>
      <c r="P351" s="33">
        <v>44288.1000217593</v>
      </c>
      <c r="Q351" s="28" t="s">
        <v>38</v>
      </c>
      <c r="R351" s="29" t="s">
        <v>38</v>
      </c>
      <c r="S351" s="28" t="s">
        <v>61</v>
      </c>
      <c r="T351" s="28" t="s">
        <v>38</v>
      </c>
      <c r="U351" s="5" t="s">
        <v>38</v>
      </c>
      <c r="V351" s="28" t="s">
        <v>428</v>
      </c>
      <c r="W351" s="7" t="s">
        <v>38</v>
      </c>
      <c r="X351" s="7" t="s">
        <v>38</v>
      </c>
      <c r="Y351" s="5" t="s">
        <v>38</v>
      </c>
      <c r="Z351" s="5" t="s">
        <v>38</v>
      </c>
      <c r="AA351" s="6" t="s">
        <v>38</v>
      </c>
      <c r="AB351" s="6" t="s">
        <v>38</v>
      </c>
      <c r="AC351" s="6" t="s">
        <v>38</v>
      </c>
      <c r="AD351" s="6" t="s">
        <v>38</v>
      </c>
      <c r="AE351" s="6" t="s">
        <v>38</v>
      </c>
    </row>
    <row r="352">
      <c r="A352" s="28" t="s">
        <v>1514</v>
      </c>
      <c r="B352" s="6" t="s">
        <v>1515</v>
      </c>
      <c r="C352" s="6" t="s">
        <v>1469</v>
      </c>
      <c r="D352" s="7" t="s">
        <v>1516</v>
      </c>
      <c r="E352" s="28" t="s">
        <v>1517</v>
      </c>
      <c r="F352" s="5" t="s">
        <v>506</v>
      </c>
      <c r="G352" s="6" t="s">
        <v>539</v>
      </c>
      <c r="H352" s="6" t="s">
        <v>38</v>
      </c>
      <c r="I352" s="6" t="s">
        <v>38</v>
      </c>
      <c r="J352" s="8" t="s">
        <v>1518</v>
      </c>
      <c r="K352" s="5" t="s">
        <v>1519</v>
      </c>
      <c r="L352" s="7" t="s">
        <v>1520</v>
      </c>
      <c r="M352" s="9">
        <v>29500</v>
      </c>
      <c r="N352" s="5" t="s">
        <v>532</v>
      </c>
      <c r="O352" s="32">
        <v>44286.3429326736</v>
      </c>
      <c r="P352" s="33">
        <v>44288.2195723727</v>
      </c>
      <c r="Q352" s="28" t="s">
        <v>38</v>
      </c>
      <c r="R352" s="29" t="s">
        <v>1521</v>
      </c>
      <c r="S352" s="28" t="s">
        <v>61</v>
      </c>
      <c r="T352" s="28" t="s">
        <v>38</v>
      </c>
      <c r="U352" s="5" t="s">
        <v>38</v>
      </c>
      <c r="V352" s="28" t="s">
        <v>311</v>
      </c>
      <c r="W352" s="7" t="s">
        <v>38</v>
      </c>
      <c r="X352" s="7" t="s">
        <v>38</v>
      </c>
      <c r="Y352" s="5" t="s">
        <v>38</v>
      </c>
      <c r="Z352" s="5" t="s">
        <v>38</v>
      </c>
      <c r="AA352" s="6" t="s">
        <v>38</v>
      </c>
      <c r="AB352" s="6" t="s">
        <v>38</v>
      </c>
      <c r="AC352" s="6" t="s">
        <v>38</v>
      </c>
      <c r="AD352" s="6" t="s">
        <v>38</v>
      </c>
      <c r="AE352" s="6" t="s">
        <v>38</v>
      </c>
    </row>
    <row r="353">
      <c r="A353" s="28" t="s">
        <v>1522</v>
      </c>
      <c r="B353" s="6" t="s">
        <v>1523</v>
      </c>
      <c r="C353" s="6" t="s">
        <v>558</v>
      </c>
      <c r="D353" s="7" t="s">
        <v>1383</v>
      </c>
      <c r="E353" s="28" t="s">
        <v>1384</v>
      </c>
      <c r="F353" s="5" t="s">
        <v>506</v>
      </c>
      <c r="G353" s="6" t="s">
        <v>539</v>
      </c>
      <c r="H353" s="6" t="s">
        <v>38</v>
      </c>
      <c r="I353" s="6" t="s">
        <v>38</v>
      </c>
      <c r="J353" s="8" t="s">
        <v>776</v>
      </c>
      <c r="K353" s="5" t="s">
        <v>777</v>
      </c>
      <c r="L353" s="7" t="s">
        <v>778</v>
      </c>
      <c r="M353" s="9">
        <v>29510</v>
      </c>
      <c r="N353" s="5" t="s">
        <v>105</v>
      </c>
      <c r="O353" s="32">
        <v>44286.3826916667</v>
      </c>
      <c r="P353" s="33">
        <v>44288.2643692477</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1524</v>
      </c>
      <c r="B354" s="6" t="s">
        <v>1525</v>
      </c>
      <c r="C354" s="6" t="s">
        <v>558</v>
      </c>
      <c r="D354" s="7" t="s">
        <v>1383</v>
      </c>
      <c r="E354" s="28" t="s">
        <v>1384</v>
      </c>
      <c r="F354" s="5" t="s">
        <v>506</v>
      </c>
      <c r="G354" s="6" t="s">
        <v>539</v>
      </c>
      <c r="H354" s="6" t="s">
        <v>38</v>
      </c>
      <c r="I354" s="6" t="s">
        <v>38</v>
      </c>
      <c r="J354" s="8" t="s">
        <v>776</v>
      </c>
      <c r="K354" s="5" t="s">
        <v>777</v>
      </c>
      <c r="L354" s="7" t="s">
        <v>778</v>
      </c>
      <c r="M354" s="9">
        <v>29520</v>
      </c>
      <c r="N354" s="5" t="s">
        <v>105</v>
      </c>
      <c r="O354" s="32">
        <v>44286.3827086806</v>
      </c>
      <c r="P354" s="33">
        <v>44288.2643694097</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1526</v>
      </c>
      <c r="B355" s="6" t="s">
        <v>1527</v>
      </c>
      <c r="C355" s="6" t="s">
        <v>558</v>
      </c>
      <c r="D355" s="7" t="s">
        <v>1383</v>
      </c>
      <c r="E355" s="28" t="s">
        <v>1384</v>
      </c>
      <c r="F355" s="5" t="s">
        <v>506</v>
      </c>
      <c r="G355" s="6" t="s">
        <v>539</v>
      </c>
      <c r="H355" s="6" t="s">
        <v>38</v>
      </c>
      <c r="I355" s="6" t="s">
        <v>38</v>
      </c>
      <c r="J355" s="8" t="s">
        <v>786</v>
      </c>
      <c r="K355" s="5" t="s">
        <v>787</v>
      </c>
      <c r="L355" s="7" t="s">
        <v>788</v>
      </c>
      <c r="M355" s="9">
        <v>29530</v>
      </c>
      <c r="N355" s="5" t="s">
        <v>105</v>
      </c>
      <c r="O355" s="32">
        <v>44286.3827086806</v>
      </c>
      <c r="P355" s="33">
        <v>44288.2643697917</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1528</v>
      </c>
      <c r="B356" s="6" t="s">
        <v>1529</v>
      </c>
      <c r="C356" s="6" t="s">
        <v>558</v>
      </c>
      <c r="D356" s="7" t="s">
        <v>1383</v>
      </c>
      <c r="E356" s="28" t="s">
        <v>1384</v>
      </c>
      <c r="F356" s="5" t="s">
        <v>506</v>
      </c>
      <c r="G356" s="6" t="s">
        <v>539</v>
      </c>
      <c r="H356" s="6" t="s">
        <v>38</v>
      </c>
      <c r="I356" s="6" t="s">
        <v>38</v>
      </c>
      <c r="J356" s="8" t="s">
        <v>791</v>
      </c>
      <c r="K356" s="5" t="s">
        <v>792</v>
      </c>
      <c r="L356" s="7" t="s">
        <v>793</v>
      </c>
      <c r="M356" s="9">
        <v>29540</v>
      </c>
      <c r="N356" s="5" t="s">
        <v>105</v>
      </c>
      <c r="O356" s="32">
        <v>44286.3827088773</v>
      </c>
      <c r="P356" s="33">
        <v>44288.2643699884</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1530</v>
      </c>
      <c r="B357" s="6" t="s">
        <v>1531</v>
      </c>
      <c r="C357" s="6" t="s">
        <v>558</v>
      </c>
      <c r="D357" s="7" t="s">
        <v>1383</v>
      </c>
      <c r="E357" s="28" t="s">
        <v>1384</v>
      </c>
      <c r="F357" s="5" t="s">
        <v>506</v>
      </c>
      <c r="G357" s="6" t="s">
        <v>539</v>
      </c>
      <c r="H357" s="6" t="s">
        <v>38</v>
      </c>
      <c r="I357" s="6" t="s">
        <v>38</v>
      </c>
      <c r="J357" s="8" t="s">
        <v>1532</v>
      </c>
      <c r="K357" s="5" t="s">
        <v>1533</v>
      </c>
      <c r="L357" s="7" t="s">
        <v>1534</v>
      </c>
      <c r="M357" s="9">
        <v>29550</v>
      </c>
      <c r="N357" s="5" t="s">
        <v>105</v>
      </c>
      <c r="O357" s="32">
        <v>44286.3827088773</v>
      </c>
      <c r="P357" s="33">
        <v>44288.2643701389</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1535</v>
      </c>
      <c r="B358" s="6" t="s">
        <v>1536</v>
      </c>
      <c r="C358" s="6" t="s">
        <v>558</v>
      </c>
      <c r="D358" s="7" t="s">
        <v>1383</v>
      </c>
      <c r="E358" s="28" t="s">
        <v>1384</v>
      </c>
      <c r="F358" s="5" t="s">
        <v>506</v>
      </c>
      <c r="G358" s="6" t="s">
        <v>539</v>
      </c>
      <c r="H358" s="6" t="s">
        <v>38</v>
      </c>
      <c r="I358" s="6" t="s">
        <v>38</v>
      </c>
      <c r="J358" s="8" t="s">
        <v>417</v>
      </c>
      <c r="K358" s="5" t="s">
        <v>418</v>
      </c>
      <c r="L358" s="7" t="s">
        <v>419</v>
      </c>
      <c r="M358" s="9">
        <v>29560</v>
      </c>
      <c r="N358" s="5" t="s">
        <v>60</v>
      </c>
      <c r="O358" s="32">
        <v>44286.3827088773</v>
      </c>
      <c r="P358" s="33">
        <v>44288.2643703357</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1537</v>
      </c>
      <c r="B359" s="6" t="s">
        <v>1538</v>
      </c>
      <c r="C359" s="6" t="s">
        <v>558</v>
      </c>
      <c r="D359" s="7" t="s">
        <v>1383</v>
      </c>
      <c r="E359" s="28" t="s">
        <v>1384</v>
      </c>
      <c r="F359" s="5" t="s">
        <v>506</v>
      </c>
      <c r="G359" s="6" t="s">
        <v>539</v>
      </c>
      <c r="H359" s="6" t="s">
        <v>38</v>
      </c>
      <c r="I359" s="6" t="s">
        <v>38</v>
      </c>
      <c r="J359" s="8" t="s">
        <v>798</v>
      </c>
      <c r="K359" s="5" t="s">
        <v>799</v>
      </c>
      <c r="L359" s="7" t="s">
        <v>800</v>
      </c>
      <c r="M359" s="9">
        <v>29570</v>
      </c>
      <c r="N359" s="5" t="s">
        <v>60</v>
      </c>
      <c r="O359" s="32">
        <v>44286.3827090278</v>
      </c>
      <c r="P359" s="33">
        <v>44288.2643705208</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1539</v>
      </c>
      <c r="B360" s="6" t="s">
        <v>1540</v>
      </c>
      <c r="C360" s="6" t="s">
        <v>1111</v>
      </c>
      <c r="D360" s="7" t="s">
        <v>1157</v>
      </c>
      <c r="E360" s="28" t="s">
        <v>1158</v>
      </c>
      <c r="F360" s="5" t="s">
        <v>506</v>
      </c>
      <c r="G360" s="6" t="s">
        <v>38</v>
      </c>
      <c r="H360" s="6" t="s">
        <v>38</v>
      </c>
      <c r="I360" s="6" t="s">
        <v>38</v>
      </c>
      <c r="J360" s="8" t="s">
        <v>1541</v>
      </c>
      <c r="K360" s="5" t="s">
        <v>1542</v>
      </c>
      <c r="L360" s="7" t="s">
        <v>1543</v>
      </c>
      <c r="M360" s="9">
        <v>29580</v>
      </c>
      <c r="N360" s="5" t="s">
        <v>105</v>
      </c>
      <c r="O360" s="32">
        <v>44286.3900457176</v>
      </c>
      <c r="P360" s="33">
        <v>44288.173571412</v>
      </c>
      <c r="Q360" s="28" t="s">
        <v>38</v>
      </c>
      <c r="R360" s="29" t="s">
        <v>38</v>
      </c>
      <c r="S360" s="28" t="s">
        <v>61</v>
      </c>
      <c r="T360" s="28" t="s">
        <v>38</v>
      </c>
      <c r="U360" s="5" t="s">
        <v>38</v>
      </c>
      <c r="V360" s="28" t="s">
        <v>1544</v>
      </c>
      <c r="W360" s="7" t="s">
        <v>38</v>
      </c>
      <c r="X360" s="7" t="s">
        <v>38</v>
      </c>
      <c r="Y360" s="5" t="s">
        <v>38</v>
      </c>
      <c r="Z360" s="5" t="s">
        <v>38</v>
      </c>
      <c r="AA360" s="6" t="s">
        <v>38</v>
      </c>
      <c r="AB360" s="6" t="s">
        <v>38</v>
      </c>
      <c r="AC360" s="6" t="s">
        <v>38</v>
      </c>
      <c r="AD360" s="6" t="s">
        <v>38</v>
      </c>
      <c r="AE360" s="6" t="s">
        <v>38</v>
      </c>
    </row>
    <row r="361">
      <c r="A361" s="28" t="s">
        <v>1545</v>
      </c>
      <c r="B361" s="6" t="s">
        <v>1546</v>
      </c>
      <c r="C361" s="6" t="s">
        <v>1547</v>
      </c>
      <c r="D361" s="7" t="s">
        <v>1157</v>
      </c>
      <c r="E361" s="28" t="s">
        <v>1158</v>
      </c>
      <c r="F361" s="5" t="s">
        <v>506</v>
      </c>
      <c r="G361" s="6" t="s">
        <v>38</v>
      </c>
      <c r="H361" s="6" t="s">
        <v>38</v>
      </c>
      <c r="I361" s="6" t="s">
        <v>38</v>
      </c>
      <c r="J361" s="8" t="s">
        <v>433</v>
      </c>
      <c r="K361" s="5" t="s">
        <v>434</v>
      </c>
      <c r="L361" s="7" t="s">
        <v>59</v>
      </c>
      <c r="M361" s="9">
        <v>29590</v>
      </c>
      <c r="N361" s="5" t="s">
        <v>60</v>
      </c>
      <c r="O361" s="32">
        <v>44286.3900460648</v>
      </c>
      <c r="P361" s="33">
        <v>44288.1735716088</v>
      </c>
      <c r="Q361" s="28" t="s">
        <v>38</v>
      </c>
      <c r="R361" s="29" t="s">
        <v>38</v>
      </c>
      <c r="S361" s="28" t="s">
        <v>61</v>
      </c>
      <c r="T361" s="28" t="s">
        <v>38</v>
      </c>
      <c r="U361" s="5" t="s">
        <v>38</v>
      </c>
      <c r="V361" s="28" t="s">
        <v>1160</v>
      </c>
      <c r="W361" s="7" t="s">
        <v>38</v>
      </c>
      <c r="X361" s="7" t="s">
        <v>38</v>
      </c>
      <c r="Y361" s="5" t="s">
        <v>38</v>
      </c>
      <c r="Z361" s="5" t="s">
        <v>38</v>
      </c>
      <c r="AA361" s="6" t="s">
        <v>38</v>
      </c>
      <c r="AB361" s="6" t="s">
        <v>38</v>
      </c>
      <c r="AC361" s="6" t="s">
        <v>38</v>
      </c>
      <c r="AD361" s="6" t="s">
        <v>38</v>
      </c>
      <c r="AE361" s="6" t="s">
        <v>38</v>
      </c>
    </row>
    <row r="362">
      <c r="A362" s="28" t="s">
        <v>1548</v>
      </c>
      <c r="B362" s="6" t="s">
        <v>1549</v>
      </c>
      <c r="C362" s="6" t="s">
        <v>1550</v>
      </c>
      <c r="D362" s="7" t="s">
        <v>1551</v>
      </c>
      <c r="E362" s="28" t="s">
        <v>1552</v>
      </c>
      <c r="F362" s="5" t="s">
        <v>506</v>
      </c>
      <c r="G362" s="6" t="s">
        <v>561</v>
      </c>
      <c r="H362" s="6" t="s">
        <v>38</v>
      </c>
      <c r="I362" s="6" t="s">
        <v>38</v>
      </c>
      <c r="J362" s="8" t="s">
        <v>577</v>
      </c>
      <c r="K362" s="5" t="s">
        <v>578</v>
      </c>
      <c r="L362" s="7" t="s">
        <v>579</v>
      </c>
      <c r="M362" s="9">
        <v>29600</v>
      </c>
      <c r="N362" s="5" t="s">
        <v>105</v>
      </c>
      <c r="O362" s="32">
        <v>44286.4250424421</v>
      </c>
      <c r="P362" s="33">
        <v>44287.3896100694</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1553</v>
      </c>
      <c r="B363" s="6" t="s">
        <v>1554</v>
      </c>
      <c r="C363" s="6" t="s">
        <v>1555</v>
      </c>
      <c r="D363" s="7" t="s">
        <v>1556</v>
      </c>
      <c r="E363" s="28" t="s">
        <v>1557</v>
      </c>
      <c r="F363" s="5" t="s">
        <v>506</v>
      </c>
      <c r="G363" s="6" t="s">
        <v>38</v>
      </c>
      <c r="H363" s="6" t="s">
        <v>38</v>
      </c>
      <c r="I363" s="6" t="s">
        <v>38</v>
      </c>
      <c r="J363" s="8" t="s">
        <v>417</v>
      </c>
      <c r="K363" s="5" t="s">
        <v>418</v>
      </c>
      <c r="L363" s="7" t="s">
        <v>419</v>
      </c>
      <c r="M363" s="9">
        <v>29610</v>
      </c>
      <c r="N363" s="5" t="s">
        <v>60</v>
      </c>
      <c r="O363" s="32">
        <v>44286.4480462963</v>
      </c>
      <c r="P363" s="33">
        <v>44287.8078839931</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1558</v>
      </c>
      <c r="B364" s="6" t="s">
        <v>1559</v>
      </c>
      <c r="C364" s="6" t="s">
        <v>1469</v>
      </c>
      <c r="D364" s="7" t="s">
        <v>1560</v>
      </c>
      <c r="E364" s="28" t="s">
        <v>1561</v>
      </c>
      <c r="F364" s="5" t="s">
        <v>506</v>
      </c>
      <c r="G364" s="6" t="s">
        <v>539</v>
      </c>
      <c r="H364" s="6" t="s">
        <v>38</v>
      </c>
      <c r="I364" s="6" t="s">
        <v>38</v>
      </c>
      <c r="J364" s="8" t="s">
        <v>513</v>
      </c>
      <c r="K364" s="5" t="s">
        <v>514</v>
      </c>
      <c r="L364" s="7" t="s">
        <v>515</v>
      </c>
      <c r="M364" s="9">
        <v>29620</v>
      </c>
      <c r="N364" s="5" t="s">
        <v>105</v>
      </c>
      <c r="O364" s="32">
        <v>44286.448762037</v>
      </c>
      <c r="P364" s="33">
        <v>44288.2177295486</v>
      </c>
      <c r="Q364" s="28" t="s">
        <v>38</v>
      </c>
      <c r="R364" s="29" t="s">
        <v>38</v>
      </c>
      <c r="S364" s="28" t="s">
        <v>61</v>
      </c>
      <c r="T364" s="28" t="s">
        <v>38</v>
      </c>
      <c r="U364" s="5" t="s">
        <v>38</v>
      </c>
      <c r="V364" s="28" t="s">
        <v>1509</v>
      </c>
      <c r="W364" s="7" t="s">
        <v>38</v>
      </c>
      <c r="X364" s="7" t="s">
        <v>38</v>
      </c>
      <c r="Y364" s="5" t="s">
        <v>38</v>
      </c>
      <c r="Z364" s="5" t="s">
        <v>38</v>
      </c>
      <c r="AA364" s="6" t="s">
        <v>38</v>
      </c>
      <c r="AB364" s="6" t="s">
        <v>38</v>
      </c>
      <c r="AC364" s="6" t="s">
        <v>38</v>
      </c>
      <c r="AD364" s="6" t="s">
        <v>38</v>
      </c>
      <c r="AE364" s="6" t="s">
        <v>38</v>
      </c>
    </row>
    <row r="365">
      <c r="A365" s="28" t="s">
        <v>1562</v>
      </c>
      <c r="B365" s="6" t="s">
        <v>1563</v>
      </c>
      <c r="C365" s="6" t="s">
        <v>503</v>
      </c>
      <c r="D365" s="7" t="s">
        <v>1564</v>
      </c>
      <c r="E365" s="28" t="s">
        <v>1565</v>
      </c>
      <c r="F365" s="5" t="s">
        <v>506</v>
      </c>
      <c r="G365" s="6" t="s">
        <v>539</v>
      </c>
      <c r="H365" s="6" t="s">
        <v>1566</v>
      </c>
      <c r="I365" s="6" t="s">
        <v>38</v>
      </c>
      <c r="J365" s="8" t="s">
        <v>1541</v>
      </c>
      <c r="K365" s="5" t="s">
        <v>1542</v>
      </c>
      <c r="L365" s="7" t="s">
        <v>1543</v>
      </c>
      <c r="M365" s="9">
        <v>29630</v>
      </c>
      <c r="N365" s="5" t="s">
        <v>105</v>
      </c>
      <c r="O365" s="32">
        <v>44286.4816502315</v>
      </c>
      <c r="P365" s="33">
        <v>44288.1567377662</v>
      </c>
      <c r="Q365" s="28" t="s">
        <v>38</v>
      </c>
      <c r="R365" s="29" t="s">
        <v>38</v>
      </c>
      <c r="S365" s="28" t="s">
        <v>38</v>
      </c>
      <c r="T365" s="28" t="s">
        <v>38</v>
      </c>
      <c r="U365" s="5" t="s">
        <v>38</v>
      </c>
      <c r="V365" s="28" t="s">
        <v>1544</v>
      </c>
      <c r="W365" s="7" t="s">
        <v>38</v>
      </c>
      <c r="X365" s="7" t="s">
        <v>38</v>
      </c>
      <c r="Y365" s="5" t="s">
        <v>38</v>
      </c>
      <c r="Z365" s="5" t="s">
        <v>38</v>
      </c>
      <c r="AA365" s="6" t="s">
        <v>38</v>
      </c>
      <c r="AB365" s="6" t="s">
        <v>38</v>
      </c>
      <c r="AC365" s="6" t="s">
        <v>38</v>
      </c>
      <c r="AD365" s="6" t="s">
        <v>38</v>
      </c>
      <c r="AE365" s="6" t="s">
        <v>38</v>
      </c>
    </row>
    <row r="366">
      <c r="A366" s="28" t="s">
        <v>1567</v>
      </c>
      <c r="B366" s="6" t="s">
        <v>1568</v>
      </c>
      <c r="C366" s="6" t="s">
        <v>1065</v>
      </c>
      <c r="D366" s="7" t="s">
        <v>1569</v>
      </c>
      <c r="E366" s="28" t="s">
        <v>1570</v>
      </c>
      <c r="F366" s="5" t="s">
        <v>506</v>
      </c>
      <c r="G366" s="6" t="s">
        <v>56</v>
      </c>
      <c r="H366" s="6" t="s">
        <v>38</v>
      </c>
      <c r="I366" s="6" t="s">
        <v>38</v>
      </c>
      <c r="J366" s="8" t="s">
        <v>491</v>
      </c>
      <c r="K366" s="5" t="s">
        <v>492</v>
      </c>
      <c r="L366" s="7" t="s">
        <v>59</v>
      </c>
      <c r="M366" s="9">
        <v>29640</v>
      </c>
      <c r="N366" s="5" t="s">
        <v>60</v>
      </c>
      <c r="O366" s="32">
        <v>44286.5004431366</v>
      </c>
      <c r="P366" s="33">
        <v>44287.7863853009</v>
      </c>
      <c r="Q366" s="28" t="s">
        <v>38</v>
      </c>
      <c r="R366" s="29" t="s">
        <v>38</v>
      </c>
      <c r="S366" s="28" t="s">
        <v>38</v>
      </c>
      <c r="T366" s="28" t="s">
        <v>38</v>
      </c>
      <c r="U366" s="5" t="s">
        <v>38</v>
      </c>
      <c r="V366" s="28" t="s">
        <v>1509</v>
      </c>
      <c r="W366" s="7" t="s">
        <v>38</v>
      </c>
      <c r="X366" s="7" t="s">
        <v>38</v>
      </c>
      <c r="Y366" s="5" t="s">
        <v>38</v>
      </c>
      <c r="Z366" s="5" t="s">
        <v>38</v>
      </c>
      <c r="AA366" s="6" t="s">
        <v>38</v>
      </c>
      <c r="AB366" s="6" t="s">
        <v>38</v>
      </c>
      <c r="AC366" s="6" t="s">
        <v>38</v>
      </c>
      <c r="AD366" s="6" t="s">
        <v>38</v>
      </c>
      <c r="AE366" s="6" t="s">
        <v>38</v>
      </c>
    </row>
    <row r="367">
      <c r="A367" s="28" t="s">
        <v>1571</v>
      </c>
      <c r="B367" s="6" t="s">
        <v>1572</v>
      </c>
      <c r="C367" s="6" t="s">
        <v>1065</v>
      </c>
      <c r="D367" s="7" t="s">
        <v>1569</v>
      </c>
      <c r="E367" s="28" t="s">
        <v>1570</v>
      </c>
      <c r="F367" s="5" t="s">
        <v>506</v>
      </c>
      <c r="G367" s="6" t="s">
        <v>539</v>
      </c>
      <c r="H367" s="6" t="s">
        <v>38</v>
      </c>
      <c r="I367" s="6" t="s">
        <v>38</v>
      </c>
      <c r="J367" s="8" t="s">
        <v>513</v>
      </c>
      <c r="K367" s="5" t="s">
        <v>514</v>
      </c>
      <c r="L367" s="7" t="s">
        <v>515</v>
      </c>
      <c r="M367" s="9">
        <v>29650</v>
      </c>
      <c r="N367" s="5" t="s">
        <v>105</v>
      </c>
      <c r="O367" s="32">
        <v>44286.500443669</v>
      </c>
      <c r="P367" s="33">
        <v>44287.7863854977</v>
      </c>
      <c r="Q367" s="28" t="s">
        <v>38</v>
      </c>
      <c r="R367" s="29" t="s">
        <v>38</v>
      </c>
      <c r="S367" s="28" t="s">
        <v>38</v>
      </c>
      <c r="T367" s="28" t="s">
        <v>38</v>
      </c>
      <c r="U367" s="5" t="s">
        <v>38</v>
      </c>
      <c r="V367" s="28" t="s">
        <v>1509</v>
      </c>
      <c r="W367" s="7" t="s">
        <v>38</v>
      </c>
      <c r="X367" s="7" t="s">
        <v>38</v>
      </c>
      <c r="Y367" s="5" t="s">
        <v>38</v>
      </c>
      <c r="Z367" s="5" t="s">
        <v>38</v>
      </c>
      <c r="AA367" s="6" t="s">
        <v>38</v>
      </c>
      <c r="AB367" s="6" t="s">
        <v>38</v>
      </c>
      <c r="AC367" s="6" t="s">
        <v>38</v>
      </c>
      <c r="AD367" s="6" t="s">
        <v>38</v>
      </c>
      <c r="AE367" s="6" t="s">
        <v>38</v>
      </c>
    </row>
    <row r="368">
      <c r="A368" s="28" t="s">
        <v>1573</v>
      </c>
      <c r="B368" s="6" t="s">
        <v>1574</v>
      </c>
      <c r="C368" s="6" t="s">
        <v>1065</v>
      </c>
      <c r="D368" s="7" t="s">
        <v>1569</v>
      </c>
      <c r="E368" s="28" t="s">
        <v>1570</v>
      </c>
      <c r="F368" s="5" t="s">
        <v>506</v>
      </c>
      <c r="G368" s="6" t="s">
        <v>539</v>
      </c>
      <c r="H368" s="6" t="s">
        <v>38</v>
      </c>
      <c r="I368" s="6" t="s">
        <v>38</v>
      </c>
      <c r="J368" s="8" t="s">
        <v>519</v>
      </c>
      <c r="K368" s="5" t="s">
        <v>520</v>
      </c>
      <c r="L368" s="7" t="s">
        <v>521</v>
      </c>
      <c r="M368" s="9">
        <v>29660</v>
      </c>
      <c r="N368" s="5" t="s">
        <v>105</v>
      </c>
      <c r="O368" s="32">
        <v>44286.500444213</v>
      </c>
      <c r="P368" s="33">
        <v>44287.786384919</v>
      </c>
      <c r="Q368" s="28" t="s">
        <v>38</v>
      </c>
      <c r="R368" s="29" t="s">
        <v>38</v>
      </c>
      <c r="S368" s="28" t="s">
        <v>38</v>
      </c>
      <c r="T368" s="28" t="s">
        <v>38</v>
      </c>
      <c r="U368" s="5" t="s">
        <v>38</v>
      </c>
      <c r="V368" s="28" t="s">
        <v>1509</v>
      </c>
      <c r="W368" s="7" t="s">
        <v>38</v>
      </c>
      <c r="X368" s="7" t="s">
        <v>38</v>
      </c>
      <c r="Y368" s="5" t="s">
        <v>38</v>
      </c>
      <c r="Z368" s="5" t="s">
        <v>38</v>
      </c>
      <c r="AA368" s="6" t="s">
        <v>38</v>
      </c>
      <c r="AB368" s="6" t="s">
        <v>38</v>
      </c>
      <c r="AC368" s="6" t="s">
        <v>38</v>
      </c>
      <c r="AD368" s="6" t="s">
        <v>38</v>
      </c>
      <c r="AE368" s="6" t="s">
        <v>38</v>
      </c>
    </row>
    <row r="369">
      <c r="A369" s="28" t="s">
        <v>1575</v>
      </c>
      <c r="B369" s="6" t="s">
        <v>1576</v>
      </c>
      <c r="C369" s="6" t="s">
        <v>503</v>
      </c>
      <c r="D369" s="7" t="s">
        <v>1564</v>
      </c>
      <c r="E369" s="28" t="s">
        <v>1565</v>
      </c>
      <c r="F369" s="5" t="s">
        <v>506</v>
      </c>
      <c r="G369" s="6" t="s">
        <v>539</v>
      </c>
      <c r="H369" s="6" t="s">
        <v>1577</v>
      </c>
      <c r="I369" s="6" t="s">
        <v>38</v>
      </c>
      <c r="J369" s="8" t="s">
        <v>1578</v>
      </c>
      <c r="K369" s="5" t="s">
        <v>1579</v>
      </c>
      <c r="L369" s="7" t="s">
        <v>1580</v>
      </c>
      <c r="M369" s="9">
        <v>29670</v>
      </c>
      <c r="N369" s="5" t="s">
        <v>105</v>
      </c>
      <c r="O369" s="32">
        <v>44286.5030830208</v>
      </c>
      <c r="P369" s="33">
        <v>44288.1567373843</v>
      </c>
      <c r="Q369" s="28" t="s">
        <v>38</v>
      </c>
      <c r="R369" s="29" t="s">
        <v>38</v>
      </c>
      <c r="S369" s="28" t="s">
        <v>38</v>
      </c>
      <c r="T369" s="28" t="s">
        <v>38</v>
      </c>
      <c r="U369" s="5" t="s">
        <v>38</v>
      </c>
      <c r="V369" s="28" t="s">
        <v>1544</v>
      </c>
      <c r="W369" s="7" t="s">
        <v>38</v>
      </c>
      <c r="X369" s="7" t="s">
        <v>38</v>
      </c>
      <c r="Y369" s="5" t="s">
        <v>38</v>
      </c>
      <c r="Z369" s="5" t="s">
        <v>38</v>
      </c>
      <c r="AA369" s="6" t="s">
        <v>38</v>
      </c>
      <c r="AB369" s="6" t="s">
        <v>38</v>
      </c>
      <c r="AC369" s="6" t="s">
        <v>38</v>
      </c>
      <c r="AD369" s="6" t="s">
        <v>38</v>
      </c>
      <c r="AE369" s="6" t="s">
        <v>38</v>
      </c>
    </row>
    <row r="370">
      <c r="A370" s="28" t="s">
        <v>1581</v>
      </c>
      <c r="B370" s="6" t="s">
        <v>1582</v>
      </c>
      <c r="C370" s="6" t="s">
        <v>1583</v>
      </c>
      <c r="D370" s="7" t="s">
        <v>1584</v>
      </c>
      <c r="E370" s="28" t="s">
        <v>1585</v>
      </c>
      <c r="F370" s="5" t="s">
        <v>506</v>
      </c>
      <c r="G370" s="6" t="s">
        <v>561</v>
      </c>
      <c r="H370" s="6" t="s">
        <v>38</v>
      </c>
      <c r="I370" s="6" t="s">
        <v>38</v>
      </c>
      <c r="J370" s="8" t="s">
        <v>582</v>
      </c>
      <c r="K370" s="5" t="s">
        <v>583</v>
      </c>
      <c r="L370" s="7" t="s">
        <v>584</v>
      </c>
      <c r="M370" s="9">
        <v>29680</v>
      </c>
      <c r="N370" s="5" t="s">
        <v>105</v>
      </c>
      <c r="O370" s="32">
        <v>44286.5151364236</v>
      </c>
      <c r="P370" s="33">
        <v>44288.1032038194</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1586</v>
      </c>
      <c r="B371" s="6" t="s">
        <v>1587</v>
      </c>
      <c r="C371" s="6" t="s">
        <v>1583</v>
      </c>
      <c r="D371" s="7" t="s">
        <v>1584</v>
      </c>
      <c r="E371" s="28" t="s">
        <v>1585</v>
      </c>
      <c r="F371" s="5" t="s">
        <v>506</v>
      </c>
      <c r="G371" s="6" t="s">
        <v>561</v>
      </c>
      <c r="H371" s="6" t="s">
        <v>38</v>
      </c>
      <c r="I371" s="6" t="s">
        <v>38</v>
      </c>
      <c r="J371" s="8" t="s">
        <v>582</v>
      </c>
      <c r="K371" s="5" t="s">
        <v>583</v>
      </c>
      <c r="L371" s="7" t="s">
        <v>584</v>
      </c>
      <c r="M371" s="9">
        <v>29690</v>
      </c>
      <c r="N371" s="5" t="s">
        <v>105</v>
      </c>
      <c r="O371" s="32">
        <v>44286.5151367708</v>
      </c>
      <c r="P371" s="33">
        <v>44288.103203669</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1588</v>
      </c>
      <c r="B372" s="6" t="s">
        <v>1589</v>
      </c>
      <c r="C372" s="6" t="s">
        <v>1583</v>
      </c>
      <c r="D372" s="7" t="s">
        <v>1584</v>
      </c>
      <c r="E372" s="28" t="s">
        <v>1585</v>
      </c>
      <c r="F372" s="5" t="s">
        <v>506</v>
      </c>
      <c r="G372" s="6" t="s">
        <v>561</v>
      </c>
      <c r="H372" s="6" t="s">
        <v>38</v>
      </c>
      <c r="I372" s="6" t="s">
        <v>38</v>
      </c>
      <c r="J372" s="8" t="s">
        <v>572</v>
      </c>
      <c r="K372" s="5" t="s">
        <v>573</v>
      </c>
      <c r="L372" s="7" t="s">
        <v>574</v>
      </c>
      <c r="M372" s="9">
        <v>29700</v>
      </c>
      <c r="N372" s="5" t="s">
        <v>105</v>
      </c>
      <c r="O372" s="32">
        <v>44286.5151367708</v>
      </c>
      <c r="P372" s="33">
        <v>44288.1032047454</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1590</v>
      </c>
      <c r="B373" s="6" t="s">
        <v>1591</v>
      </c>
      <c r="C373" s="6" t="s">
        <v>1583</v>
      </c>
      <c r="D373" s="7" t="s">
        <v>1584</v>
      </c>
      <c r="E373" s="28" t="s">
        <v>1585</v>
      </c>
      <c r="F373" s="5" t="s">
        <v>506</v>
      </c>
      <c r="G373" s="6" t="s">
        <v>561</v>
      </c>
      <c r="H373" s="6" t="s">
        <v>38</v>
      </c>
      <c r="I373" s="6" t="s">
        <v>38</v>
      </c>
      <c r="J373" s="8" t="s">
        <v>562</v>
      </c>
      <c r="K373" s="5" t="s">
        <v>563</v>
      </c>
      <c r="L373" s="7" t="s">
        <v>564</v>
      </c>
      <c r="M373" s="9">
        <v>29710</v>
      </c>
      <c r="N373" s="5" t="s">
        <v>105</v>
      </c>
      <c r="O373" s="32">
        <v>44286.515136956</v>
      </c>
      <c r="P373" s="33">
        <v>44288.1032045486</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1592</v>
      </c>
      <c r="B374" s="6" t="s">
        <v>1593</v>
      </c>
      <c r="C374" s="6" t="s">
        <v>1583</v>
      </c>
      <c r="D374" s="7" t="s">
        <v>1584</v>
      </c>
      <c r="E374" s="28" t="s">
        <v>1585</v>
      </c>
      <c r="F374" s="5" t="s">
        <v>506</v>
      </c>
      <c r="G374" s="6" t="s">
        <v>561</v>
      </c>
      <c r="H374" s="6" t="s">
        <v>38</v>
      </c>
      <c r="I374" s="6" t="s">
        <v>38</v>
      </c>
      <c r="J374" s="8" t="s">
        <v>562</v>
      </c>
      <c r="K374" s="5" t="s">
        <v>563</v>
      </c>
      <c r="L374" s="7" t="s">
        <v>564</v>
      </c>
      <c r="M374" s="9">
        <v>29720</v>
      </c>
      <c r="N374" s="5" t="s">
        <v>105</v>
      </c>
      <c r="O374" s="32">
        <v>44286.515136956</v>
      </c>
      <c r="P374" s="33">
        <v>44288.1032043634</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1594</v>
      </c>
      <c r="B375" s="6" t="s">
        <v>1595</v>
      </c>
      <c r="C375" s="6" t="s">
        <v>1583</v>
      </c>
      <c r="D375" s="7" t="s">
        <v>1584</v>
      </c>
      <c r="E375" s="28" t="s">
        <v>1585</v>
      </c>
      <c r="F375" s="5" t="s">
        <v>506</v>
      </c>
      <c r="G375" s="6" t="s">
        <v>561</v>
      </c>
      <c r="H375" s="6" t="s">
        <v>38</v>
      </c>
      <c r="I375" s="6" t="s">
        <v>38</v>
      </c>
      <c r="J375" s="8" t="s">
        <v>562</v>
      </c>
      <c r="K375" s="5" t="s">
        <v>563</v>
      </c>
      <c r="L375" s="7" t="s">
        <v>564</v>
      </c>
      <c r="M375" s="9">
        <v>29730</v>
      </c>
      <c r="N375" s="5" t="s">
        <v>105</v>
      </c>
      <c r="O375" s="32">
        <v>44286.5151371181</v>
      </c>
      <c r="P375" s="33">
        <v>44288.1032040162</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1596</v>
      </c>
      <c r="B376" s="6" t="s">
        <v>1597</v>
      </c>
      <c r="C376" s="6" t="s">
        <v>1598</v>
      </c>
      <c r="D376" s="7" t="s">
        <v>1599</v>
      </c>
      <c r="E376" s="28" t="s">
        <v>1600</v>
      </c>
      <c r="F376" s="5" t="s">
        <v>506</v>
      </c>
      <c r="G376" s="6" t="s">
        <v>561</v>
      </c>
      <c r="H376" s="6" t="s">
        <v>38</v>
      </c>
      <c r="I376" s="6" t="s">
        <v>38</v>
      </c>
      <c r="J376" s="8" t="s">
        <v>582</v>
      </c>
      <c r="K376" s="5" t="s">
        <v>583</v>
      </c>
      <c r="L376" s="7" t="s">
        <v>584</v>
      </c>
      <c r="M376" s="9">
        <v>29740</v>
      </c>
      <c r="N376" s="5" t="s">
        <v>105</v>
      </c>
      <c r="O376" s="32">
        <v>44286.5224933681</v>
      </c>
      <c r="P376" s="33">
        <v>44288.275850081</v>
      </c>
      <c r="Q376" s="28" t="s">
        <v>38</v>
      </c>
      <c r="R376" s="29" t="s">
        <v>38</v>
      </c>
      <c r="S376" s="28" t="s">
        <v>61</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1601</v>
      </c>
      <c r="B377" s="6" t="s">
        <v>1602</v>
      </c>
      <c r="C377" s="6" t="s">
        <v>1598</v>
      </c>
      <c r="D377" s="7" t="s">
        <v>1599</v>
      </c>
      <c r="E377" s="28" t="s">
        <v>1600</v>
      </c>
      <c r="F377" s="5" t="s">
        <v>506</v>
      </c>
      <c r="G377" s="6" t="s">
        <v>561</v>
      </c>
      <c r="H377" s="6" t="s">
        <v>38</v>
      </c>
      <c r="I377" s="6" t="s">
        <v>38</v>
      </c>
      <c r="J377" s="8" t="s">
        <v>582</v>
      </c>
      <c r="K377" s="5" t="s">
        <v>583</v>
      </c>
      <c r="L377" s="7" t="s">
        <v>584</v>
      </c>
      <c r="M377" s="9">
        <v>29750</v>
      </c>
      <c r="N377" s="5" t="s">
        <v>105</v>
      </c>
      <c r="O377" s="32">
        <v>44286.5225776273</v>
      </c>
      <c r="P377" s="33">
        <v>44288.2758504282</v>
      </c>
      <c r="Q377" s="28" t="s">
        <v>38</v>
      </c>
      <c r="R377" s="29" t="s">
        <v>38</v>
      </c>
      <c r="S377" s="28" t="s">
        <v>61</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1603</v>
      </c>
      <c r="B378" s="6" t="s">
        <v>1604</v>
      </c>
      <c r="C378" s="6" t="s">
        <v>1598</v>
      </c>
      <c r="D378" s="7" t="s">
        <v>1599</v>
      </c>
      <c r="E378" s="28" t="s">
        <v>1600</v>
      </c>
      <c r="F378" s="5" t="s">
        <v>506</v>
      </c>
      <c r="G378" s="6" t="s">
        <v>561</v>
      </c>
      <c r="H378" s="6" t="s">
        <v>38</v>
      </c>
      <c r="I378" s="6" t="s">
        <v>38</v>
      </c>
      <c r="J378" s="8" t="s">
        <v>587</v>
      </c>
      <c r="K378" s="5" t="s">
        <v>588</v>
      </c>
      <c r="L378" s="7" t="s">
        <v>589</v>
      </c>
      <c r="M378" s="9">
        <v>29760</v>
      </c>
      <c r="N378" s="5" t="s">
        <v>105</v>
      </c>
      <c r="O378" s="32">
        <v>44286.5225777778</v>
      </c>
      <c r="P378" s="33">
        <v>44288.2758506134</v>
      </c>
      <c r="Q378" s="28" t="s">
        <v>38</v>
      </c>
      <c r="R378" s="29" t="s">
        <v>38</v>
      </c>
      <c r="S378" s="28" t="s">
        <v>61</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1605</v>
      </c>
      <c r="B379" s="6" t="s">
        <v>1606</v>
      </c>
      <c r="C379" s="6" t="s">
        <v>1598</v>
      </c>
      <c r="D379" s="7" t="s">
        <v>1599</v>
      </c>
      <c r="E379" s="28" t="s">
        <v>1600</v>
      </c>
      <c r="F379" s="5" t="s">
        <v>506</v>
      </c>
      <c r="G379" s="6" t="s">
        <v>561</v>
      </c>
      <c r="H379" s="6" t="s">
        <v>38</v>
      </c>
      <c r="I379" s="6" t="s">
        <v>38</v>
      </c>
      <c r="J379" s="8" t="s">
        <v>577</v>
      </c>
      <c r="K379" s="5" t="s">
        <v>578</v>
      </c>
      <c r="L379" s="7" t="s">
        <v>579</v>
      </c>
      <c r="M379" s="9">
        <v>29770</v>
      </c>
      <c r="N379" s="5" t="s">
        <v>105</v>
      </c>
      <c r="O379" s="32">
        <v>44286.5225779745</v>
      </c>
      <c r="P379" s="33">
        <v>44288.2914422801</v>
      </c>
      <c r="Q379" s="28" t="s">
        <v>38</v>
      </c>
      <c r="R379" s="29" t="s">
        <v>38</v>
      </c>
      <c r="S379" s="28" t="s">
        <v>61</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1607</v>
      </c>
      <c r="B380" s="6" t="s">
        <v>1608</v>
      </c>
      <c r="C380" s="6" t="s">
        <v>1598</v>
      </c>
      <c r="D380" s="7" t="s">
        <v>1599</v>
      </c>
      <c r="E380" s="28" t="s">
        <v>1600</v>
      </c>
      <c r="F380" s="5" t="s">
        <v>506</v>
      </c>
      <c r="G380" s="6" t="s">
        <v>561</v>
      </c>
      <c r="H380" s="6" t="s">
        <v>38</v>
      </c>
      <c r="I380" s="6" t="s">
        <v>38</v>
      </c>
      <c r="J380" s="8" t="s">
        <v>552</v>
      </c>
      <c r="K380" s="5" t="s">
        <v>553</v>
      </c>
      <c r="L380" s="7" t="s">
        <v>554</v>
      </c>
      <c r="M380" s="9">
        <v>29780</v>
      </c>
      <c r="N380" s="5" t="s">
        <v>105</v>
      </c>
      <c r="O380" s="32">
        <v>44286.5225779745</v>
      </c>
      <c r="P380" s="33">
        <v>44288.2914426273</v>
      </c>
      <c r="Q380" s="28" t="s">
        <v>38</v>
      </c>
      <c r="R380" s="29" t="s">
        <v>38</v>
      </c>
      <c r="S380" s="28" t="s">
        <v>61</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1609</v>
      </c>
      <c r="B381" s="6" t="s">
        <v>1610</v>
      </c>
      <c r="C381" s="6" t="s">
        <v>1598</v>
      </c>
      <c r="D381" s="7" t="s">
        <v>1599</v>
      </c>
      <c r="E381" s="28" t="s">
        <v>1600</v>
      </c>
      <c r="F381" s="5" t="s">
        <v>506</v>
      </c>
      <c r="G381" s="6" t="s">
        <v>561</v>
      </c>
      <c r="H381" s="6" t="s">
        <v>38</v>
      </c>
      <c r="I381" s="6" t="s">
        <v>38</v>
      </c>
      <c r="J381" s="8" t="s">
        <v>562</v>
      </c>
      <c r="K381" s="5" t="s">
        <v>563</v>
      </c>
      <c r="L381" s="7" t="s">
        <v>564</v>
      </c>
      <c r="M381" s="9">
        <v>29790</v>
      </c>
      <c r="N381" s="5" t="s">
        <v>105</v>
      </c>
      <c r="O381" s="32">
        <v>44286.5250924421</v>
      </c>
      <c r="P381" s="33">
        <v>44288.2758507755</v>
      </c>
      <c r="Q381" s="28" t="s">
        <v>38</v>
      </c>
      <c r="R381" s="29" t="s">
        <v>38</v>
      </c>
      <c r="S381" s="28" t="s">
        <v>61</v>
      </c>
      <c r="T381" s="28" t="s">
        <v>38</v>
      </c>
      <c r="U381" s="5" t="s">
        <v>38</v>
      </c>
      <c r="V381" s="28" t="s">
        <v>565</v>
      </c>
      <c r="W381" s="7" t="s">
        <v>38</v>
      </c>
      <c r="X381" s="7" t="s">
        <v>38</v>
      </c>
      <c r="Y381" s="5" t="s">
        <v>38</v>
      </c>
      <c r="Z381" s="5" t="s">
        <v>38</v>
      </c>
      <c r="AA381" s="6" t="s">
        <v>38</v>
      </c>
      <c r="AB381" s="6" t="s">
        <v>38</v>
      </c>
      <c r="AC381" s="6" t="s">
        <v>38</v>
      </c>
      <c r="AD381" s="6" t="s">
        <v>38</v>
      </c>
      <c r="AE381" s="6" t="s">
        <v>38</v>
      </c>
    </row>
    <row r="382">
      <c r="A382" s="28" t="s">
        <v>1611</v>
      </c>
      <c r="B382" s="6" t="s">
        <v>1612</v>
      </c>
      <c r="C382" s="6" t="s">
        <v>1598</v>
      </c>
      <c r="D382" s="7" t="s">
        <v>1599</v>
      </c>
      <c r="E382" s="28" t="s">
        <v>1600</v>
      </c>
      <c r="F382" s="5" t="s">
        <v>506</v>
      </c>
      <c r="G382" s="6" t="s">
        <v>561</v>
      </c>
      <c r="H382" s="6" t="s">
        <v>38</v>
      </c>
      <c r="I382" s="6" t="s">
        <v>38</v>
      </c>
      <c r="J382" s="8" t="s">
        <v>562</v>
      </c>
      <c r="K382" s="5" t="s">
        <v>563</v>
      </c>
      <c r="L382" s="7" t="s">
        <v>564</v>
      </c>
      <c r="M382" s="9">
        <v>29800</v>
      </c>
      <c r="N382" s="5" t="s">
        <v>105</v>
      </c>
      <c r="O382" s="32">
        <v>44286.5251759606</v>
      </c>
      <c r="P382" s="33">
        <v>44288.2758509607</v>
      </c>
      <c r="Q382" s="28" t="s">
        <v>38</v>
      </c>
      <c r="R382" s="29" t="s">
        <v>38</v>
      </c>
      <c r="S382" s="28" t="s">
        <v>61</v>
      </c>
      <c r="T382" s="28" t="s">
        <v>38</v>
      </c>
      <c r="U382" s="5" t="s">
        <v>38</v>
      </c>
      <c r="V382" s="28" t="s">
        <v>565</v>
      </c>
      <c r="W382" s="7" t="s">
        <v>38</v>
      </c>
      <c r="X382" s="7" t="s">
        <v>38</v>
      </c>
      <c r="Y382" s="5" t="s">
        <v>38</v>
      </c>
      <c r="Z382" s="5" t="s">
        <v>38</v>
      </c>
      <c r="AA382" s="6" t="s">
        <v>38</v>
      </c>
      <c r="AB382" s="6" t="s">
        <v>38</v>
      </c>
      <c r="AC382" s="6" t="s">
        <v>38</v>
      </c>
      <c r="AD382" s="6" t="s">
        <v>38</v>
      </c>
      <c r="AE382" s="6" t="s">
        <v>38</v>
      </c>
    </row>
    <row r="383">
      <c r="A383" s="28" t="s">
        <v>1613</v>
      </c>
      <c r="B383" s="6" t="s">
        <v>1614</v>
      </c>
      <c r="C383" s="6" t="s">
        <v>1598</v>
      </c>
      <c r="D383" s="7" t="s">
        <v>1599</v>
      </c>
      <c r="E383" s="28" t="s">
        <v>1600</v>
      </c>
      <c r="F383" s="5" t="s">
        <v>506</v>
      </c>
      <c r="G383" s="6" t="s">
        <v>561</v>
      </c>
      <c r="H383" s="6" t="s">
        <v>38</v>
      </c>
      <c r="I383" s="6" t="s">
        <v>38</v>
      </c>
      <c r="J383" s="8" t="s">
        <v>562</v>
      </c>
      <c r="K383" s="5" t="s">
        <v>563</v>
      </c>
      <c r="L383" s="7" t="s">
        <v>564</v>
      </c>
      <c r="M383" s="9">
        <v>29810</v>
      </c>
      <c r="N383" s="5" t="s">
        <v>105</v>
      </c>
      <c r="O383" s="32">
        <v>44286.5251761574</v>
      </c>
      <c r="P383" s="33">
        <v>44288.2758511574</v>
      </c>
      <c r="Q383" s="28" t="s">
        <v>38</v>
      </c>
      <c r="R383" s="29" t="s">
        <v>38</v>
      </c>
      <c r="S383" s="28" t="s">
        <v>61</v>
      </c>
      <c r="T383" s="28" t="s">
        <v>38</v>
      </c>
      <c r="U383" s="5" t="s">
        <v>38</v>
      </c>
      <c r="V383" s="28" t="s">
        <v>565</v>
      </c>
      <c r="W383" s="7" t="s">
        <v>38</v>
      </c>
      <c r="X383" s="7" t="s">
        <v>38</v>
      </c>
      <c r="Y383" s="5" t="s">
        <v>38</v>
      </c>
      <c r="Z383" s="5" t="s">
        <v>38</v>
      </c>
      <c r="AA383" s="6" t="s">
        <v>38</v>
      </c>
      <c r="AB383" s="6" t="s">
        <v>38</v>
      </c>
      <c r="AC383" s="6" t="s">
        <v>38</v>
      </c>
      <c r="AD383" s="6" t="s">
        <v>38</v>
      </c>
      <c r="AE383" s="6" t="s">
        <v>38</v>
      </c>
    </row>
    <row r="384">
      <c r="A384" s="28" t="s">
        <v>1615</v>
      </c>
      <c r="B384" s="6" t="s">
        <v>806</v>
      </c>
      <c r="C384" s="6" t="s">
        <v>1598</v>
      </c>
      <c r="D384" s="7" t="s">
        <v>1599</v>
      </c>
      <c r="E384" s="28" t="s">
        <v>1600</v>
      </c>
      <c r="F384" s="5" t="s">
        <v>506</v>
      </c>
      <c r="G384" s="6" t="s">
        <v>561</v>
      </c>
      <c r="H384" s="6" t="s">
        <v>38</v>
      </c>
      <c r="I384" s="6" t="s">
        <v>38</v>
      </c>
      <c r="J384" s="8" t="s">
        <v>572</v>
      </c>
      <c r="K384" s="5" t="s">
        <v>573</v>
      </c>
      <c r="L384" s="7" t="s">
        <v>574</v>
      </c>
      <c r="M384" s="9">
        <v>29820</v>
      </c>
      <c r="N384" s="5" t="s">
        <v>105</v>
      </c>
      <c r="O384" s="32">
        <v>44286.5251761574</v>
      </c>
      <c r="P384" s="33">
        <v>44288.2758513542</v>
      </c>
      <c r="Q384" s="28" t="s">
        <v>38</v>
      </c>
      <c r="R384" s="29" t="s">
        <v>38</v>
      </c>
      <c r="S384" s="28" t="s">
        <v>61</v>
      </c>
      <c r="T384" s="28" t="s">
        <v>38</v>
      </c>
      <c r="U384" s="5" t="s">
        <v>38</v>
      </c>
      <c r="V384" s="28" t="s">
        <v>565</v>
      </c>
      <c r="W384" s="7" t="s">
        <v>38</v>
      </c>
      <c r="X384" s="7" t="s">
        <v>38</v>
      </c>
      <c r="Y384" s="5" t="s">
        <v>38</v>
      </c>
      <c r="Z384" s="5" t="s">
        <v>38</v>
      </c>
      <c r="AA384" s="6" t="s">
        <v>38</v>
      </c>
      <c r="AB384" s="6" t="s">
        <v>38</v>
      </c>
      <c r="AC384" s="6" t="s">
        <v>38</v>
      </c>
      <c r="AD384" s="6" t="s">
        <v>38</v>
      </c>
      <c r="AE384" s="6" t="s">
        <v>38</v>
      </c>
    </row>
    <row r="385">
      <c r="A385" s="28" t="s">
        <v>1616</v>
      </c>
      <c r="B385" s="6" t="s">
        <v>1617</v>
      </c>
      <c r="C385" s="6" t="s">
        <v>1598</v>
      </c>
      <c r="D385" s="7" t="s">
        <v>1599</v>
      </c>
      <c r="E385" s="28" t="s">
        <v>1600</v>
      </c>
      <c r="F385" s="5" t="s">
        <v>22</v>
      </c>
      <c r="G385" s="6" t="s">
        <v>507</v>
      </c>
      <c r="H385" s="6" t="s">
        <v>38</v>
      </c>
      <c r="I385" s="6" t="s">
        <v>38</v>
      </c>
      <c r="J385" s="8" t="s">
        <v>718</v>
      </c>
      <c r="K385" s="5" t="s">
        <v>719</v>
      </c>
      <c r="L385" s="7" t="s">
        <v>720</v>
      </c>
      <c r="M385" s="9">
        <v>29830</v>
      </c>
      <c r="N385" s="5" t="s">
        <v>105</v>
      </c>
      <c r="O385" s="32">
        <v>44286.5251763542</v>
      </c>
      <c r="P385" s="33">
        <v>44288.2758515046</v>
      </c>
      <c r="Q385" s="28" t="s">
        <v>38</v>
      </c>
      <c r="R385" s="29" t="s">
        <v>38</v>
      </c>
      <c r="S385" s="28" t="s">
        <v>81</v>
      </c>
      <c r="T385" s="28" t="s">
        <v>527</v>
      </c>
      <c r="U385" s="5" t="s">
        <v>533</v>
      </c>
      <c r="V385" s="28" t="s">
        <v>163</v>
      </c>
      <c r="W385" s="7" t="s">
        <v>1618</v>
      </c>
      <c r="X385" s="7" t="s">
        <v>38</v>
      </c>
      <c r="Y385" s="5" t="s">
        <v>530</v>
      </c>
      <c r="Z385" s="5" t="s">
        <v>38</v>
      </c>
      <c r="AA385" s="6" t="s">
        <v>38</v>
      </c>
      <c r="AB385" s="6" t="s">
        <v>38</v>
      </c>
      <c r="AC385" s="6" t="s">
        <v>38</v>
      </c>
      <c r="AD385" s="6" t="s">
        <v>38</v>
      </c>
      <c r="AE385" s="6" t="s">
        <v>38</v>
      </c>
    </row>
    <row r="386">
      <c r="A386" s="28" t="s">
        <v>1619</v>
      </c>
      <c r="B386" s="6" t="s">
        <v>1620</v>
      </c>
      <c r="C386" s="6" t="s">
        <v>1598</v>
      </c>
      <c r="D386" s="7" t="s">
        <v>1599</v>
      </c>
      <c r="E386" s="28" t="s">
        <v>1600</v>
      </c>
      <c r="F386" s="5" t="s">
        <v>22</v>
      </c>
      <c r="G386" s="6" t="s">
        <v>507</v>
      </c>
      <c r="H386" s="6" t="s">
        <v>38</v>
      </c>
      <c r="I386" s="6" t="s">
        <v>38</v>
      </c>
      <c r="J386" s="8" t="s">
        <v>659</v>
      </c>
      <c r="K386" s="5" t="s">
        <v>660</v>
      </c>
      <c r="L386" s="7" t="s">
        <v>661</v>
      </c>
      <c r="M386" s="9">
        <v>29840</v>
      </c>
      <c r="N386" s="5" t="s">
        <v>526</v>
      </c>
      <c r="O386" s="32">
        <v>44286.5252048958</v>
      </c>
      <c r="P386" s="33">
        <v>44288.2758518866</v>
      </c>
      <c r="Q386" s="28" t="s">
        <v>38</v>
      </c>
      <c r="R386" s="29" t="s">
        <v>38</v>
      </c>
      <c r="S386" s="28" t="s">
        <v>81</v>
      </c>
      <c r="T386" s="28" t="s">
        <v>662</v>
      </c>
      <c r="U386" s="5" t="s">
        <v>1176</v>
      </c>
      <c r="V386" s="28" t="s">
        <v>163</v>
      </c>
      <c r="W386" s="7" t="s">
        <v>1621</v>
      </c>
      <c r="X386" s="7" t="s">
        <v>38</v>
      </c>
      <c r="Y386" s="5" t="s">
        <v>530</v>
      </c>
      <c r="Z386" s="5" t="s">
        <v>38</v>
      </c>
      <c r="AA386" s="6" t="s">
        <v>38</v>
      </c>
      <c r="AB386" s="6" t="s">
        <v>38</v>
      </c>
      <c r="AC386" s="6" t="s">
        <v>38</v>
      </c>
      <c r="AD386" s="6" t="s">
        <v>38</v>
      </c>
      <c r="AE386" s="6" t="s">
        <v>38</v>
      </c>
    </row>
    <row r="387">
      <c r="A387" s="28" t="s">
        <v>1622</v>
      </c>
      <c r="B387" s="6" t="s">
        <v>1623</v>
      </c>
      <c r="C387" s="6" t="s">
        <v>1598</v>
      </c>
      <c r="D387" s="7" t="s">
        <v>1599</v>
      </c>
      <c r="E387" s="28" t="s">
        <v>1600</v>
      </c>
      <c r="F387" s="5" t="s">
        <v>22</v>
      </c>
      <c r="G387" s="6" t="s">
        <v>507</v>
      </c>
      <c r="H387" s="6" t="s">
        <v>38</v>
      </c>
      <c r="I387" s="6" t="s">
        <v>38</v>
      </c>
      <c r="J387" s="8" t="s">
        <v>659</v>
      </c>
      <c r="K387" s="5" t="s">
        <v>660</v>
      </c>
      <c r="L387" s="7" t="s">
        <v>661</v>
      </c>
      <c r="M387" s="9">
        <v>29850</v>
      </c>
      <c r="N387" s="5" t="s">
        <v>526</v>
      </c>
      <c r="O387" s="32">
        <v>44286.5252143171</v>
      </c>
      <c r="P387" s="33">
        <v>44288.2758520486</v>
      </c>
      <c r="Q387" s="28" t="s">
        <v>38</v>
      </c>
      <c r="R387" s="29" t="s">
        <v>38</v>
      </c>
      <c r="S387" s="28" t="s">
        <v>81</v>
      </c>
      <c r="T387" s="28" t="s">
        <v>662</v>
      </c>
      <c r="U387" s="5" t="s">
        <v>1176</v>
      </c>
      <c r="V387" s="28" t="s">
        <v>163</v>
      </c>
      <c r="W387" s="7" t="s">
        <v>1624</v>
      </c>
      <c r="X387" s="7" t="s">
        <v>38</v>
      </c>
      <c r="Y387" s="5" t="s">
        <v>530</v>
      </c>
      <c r="Z387" s="5" t="s">
        <v>38</v>
      </c>
      <c r="AA387" s="6" t="s">
        <v>38</v>
      </c>
      <c r="AB387" s="6" t="s">
        <v>38</v>
      </c>
      <c r="AC387" s="6" t="s">
        <v>38</v>
      </c>
      <c r="AD387" s="6" t="s">
        <v>38</v>
      </c>
      <c r="AE387" s="6" t="s">
        <v>38</v>
      </c>
    </row>
    <row r="388">
      <c r="A388" s="28" t="s">
        <v>1625</v>
      </c>
      <c r="B388" s="6" t="s">
        <v>1626</v>
      </c>
      <c r="C388" s="6" t="s">
        <v>1598</v>
      </c>
      <c r="D388" s="7" t="s">
        <v>1599</v>
      </c>
      <c r="E388" s="28" t="s">
        <v>1600</v>
      </c>
      <c r="F388" s="5" t="s">
        <v>506</v>
      </c>
      <c r="G388" s="6" t="s">
        <v>561</v>
      </c>
      <c r="H388" s="6" t="s">
        <v>38</v>
      </c>
      <c r="I388" s="6" t="s">
        <v>38</v>
      </c>
      <c r="J388" s="8" t="s">
        <v>659</v>
      </c>
      <c r="K388" s="5" t="s">
        <v>660</v>
      </c>
      <c r="L388" s="7" t="s">
        <v>661</v>
      </c>
      <c r="M388" s="9">
        <v>29860</v>
      </c>
      <c r="N388" s="5" t="s">
        <v>1627</v>
      </c>
      <c r="O388" s="32">
        <v>44286.5252231829</v>
      </c>
      <c r="P388" s="33">
        <v>44288.2758522338</v>
      </c>
      <c r="Q388" s="28" t="s">
        <v>38</v>
      </c>
      <c r="R388" s="29" t="s">
        <v>38</v>
      </c>
      <c r="S388" s="28" t="s">
        <v>81</v>
      </c>
      <c r="T388" s="28" t="s">
        <v>38</v>
      </c>
      <c r="U388" s="5" t="s">
        <v>38</v>
      </c>
      <c r="V388" s="28" t="s">
        <v>163</v>
      </c>
      <c r="W388" s="7" t="s">
        <v>38</v>
      </c>
      <c r="X388" s="7" t="s">
        <v>38</v>
      </c>
      <c r="Y388" s="5" t="s">
        <v>38</v>
      </c>
      <c r="Z388" s="5" t="s">
        <v>38</v>
      </c>
      <c r="AA388" s="6" t="s">
        <v>38</v>
      </c>
      <c r="AB388" s="6" t="s">
        <v>38</v>
      </c>
      <c r="AC388" s="6" t="s">
        <v>38</v>
      </c>
      <c r="AD388" s="6" t="s">
        <v>38</v>
      </c>
      <c r="AE388" s="6" t="s">
        <v>38</v>
      </c>
    </row>
    <row r="389">
      <c r="A389" s="28" t="s">
        <v>1628</v>
      </c>
      <c r="B389" s="6" t="s">
        <v>1629</v>
      </c>
      <c r="C389" s="6" t="s">
        <v>1630</v>
      </c>
      <c r="D389" s="7" t="s">
        <v>1631</v>
      </c>
      <c r="E389" s="28" t="s">
        <v>1632</v>
      </c>
      <c r="F389" s="5" t="s">
        <v>506</v>
      </c>
      <c r="G389" s="6" t="s">
        <v>38</v>
      </c>
      <c r="H389" s="6" t="s">
        <v>38</v>
      </c>
      <c r="I389" s="6" t="s">
        <v>38</v>
      </c>
      <c r="J389" s="8" t="s">
        <v>943</v>
      </c>
      <c r="K389" s="5" t="s">
        <v>944</v>
      </c>
      <c r="L389" s="7" t="s">
        <v>945</v>
      </c>
      <c r="M389" s="9">
        <v>29870</v>
      </c>
      <c r="N389" s="5" t="s">
        <v>105</v>
      </c>
      <c r="O389" s="32">
        <v>44286.5290293634</v>
      </c>
      <c r="P389" s="33">
        <v>44287.5348587153</v>
      </c>
      <c r="Q389" s="28" t="s">
        <v>38</v>
      </c>
      <c r="R389" s="29" t="s">
        <v>38</v>
      </c>
      <c r="S389" s="28" t="s">
        <v>81</v>
      </c>
      <c r="T389" s="28" t="s">
        <v>38</v>
      </c>
      <c r="U389" s="5" t="s">
        <v>38</v>
      </c>
      <c r="V389" s="28" t="s">
        <v>947</v>
      </c>
      <c r="W389" s="7" t="s">
        <v>38</v>
      </c>
      <c r="X389" s="7" t="s">
        <v>38</v>
      </c>
      <c r="Y389" s="5" t="s">
        <v>38</v>
      </c>
      <c r="Z389" s="5" t="s">
        <v>38</v>
      </c>
      <c r="AA389" s="6" t="s">
        <v>38</v>
      </c>
      <c r="AB389" s="6" t="s">
        <v>38</v>
      </c>
      <c r="AC389" s="6" t="s">
        <v>38</v>
      </c>
      <c r="AD389" s="6" t="s">
        <v>38</v>
      </c>
      <c r="AE389" s="6" t="s">
        <v>38</v>
      </c>
    </row>
    <row r="390">
      <c r="A390" s="28" t="s">
        <v>1633</v>
      </c>
      <c r="B390" s="6" t="s">
        <v>1634</v>
      </c>
      <c r="C390" s="6" t="s">
        <v>1630</v>
      </c>
      <c r="D390" s="7" t="s">
        <v>1631</v>
      </c>
      <c r="E390" s="28" t="s">
        <v>1632</v>
      </c>
      <c r="F390" s="5" t="s">
        <v>506</v>
      </c>
      <c r="G390" s="6" t="s">
        <v>38</v>
      </c>
      <c r="H390" s="6" t="s">
        <v>38</v>
      </c>
      <c r="I390" s="6" t="s">
        <v>38</v>
      </c>
      <c r="J390" s="8" t="s">
        <v>594</v>
      </c>
      <c r="K390" s="5" t="s">
        <v>595</v>
      </c>
      <c r="L390" s="7" t="s">
        <v>596</v>
      </c>
      <c r="M390" s="9">
        <v>29880</v>
      </c>
      <c r="N390" s="5" t="s">
        <v>105</v>
      </c>
      <c r="O390" s="32">
        <v>44286.5290295139</v>
      </c>
      <c r="P390" s="33">
        <v>44287.846084375</v>
      </c>
      <c r="Q390" s="28" t="s">
        <v>38</v>
      </c>
      <c r="R390" s="29" t="s">
        <v>38</v>
      </c>
      <c r="S390" s="28" t="s">
        <v>61</v>
      </c>
      <c r="T390" s="28" t="s">
        <v>38</v>
      </c>
      <c r="U390" s="5" t="s">
        <v>38</v>
      </c>
      <c r="V390" s="28" t="s">
        <v>597</v>
      </c>
      <c r="W390" s="7" t="s">
        <v>38</v>
      </c>
      <c r="X390" s="7" t="s">
        <v>38</v>
      </c>
      <c r="Y390" s="5" t="s">
        <v>38</v>
      </c>
      <c r="Z390" s="5" t="s">
        <v>38</v>
      </c>
      <c r="AA390" s="6" t="s">
        <v>38</v>
      </c>
      <c r="AB390" s="6" t="s">
        <v>38</v>
      </c>
      <c r="AC390" s="6" t="s">
        <v>38</v>
      </c>
      <c r="AD390" s="6" t="s">
        <v>38</v>
      </c>
      <c r="AE390" s="6" t="s">
        <v>38</v>
      </c>
    </row>
    <row r="391">
      <c r="A391" s="28" t="s">
        <v>1635</v>
      </c>
      <c r="B391" s="6" t="s">
        <v>1636</v>
      </c>
      <c r="C391" s="6" t="s">
        <v>1630</v>
      </c>
      <c r="D391" s="7" t="s">
        <v>1631</v>
      </c>
      <c r="E391" s="28" t="s">
        <v>1632</v>
      </c>
      <c r="F391" s="5" t="s">
        <v>506</v>
      </c>
      <c r="G391" s="6" t="s">
        <v>38</v>
      </c>
      <c r="H391" s="6" t="s">
        <v>38</v>
      </c>
      <c r="I391" s="6" t="s">
        <v>38</v>
      </c>
      <c r="J391" s="8" t="s">
        <v>600</v>
      </c>
      <c r="K391" s="5" t="s">
        <v>601</v>
      </c>
      <c r="L391" s="7" t="s">
        <v>602</v>
      </c>
      <c r="M391" s="9">
        <v>29890</v>
      </c>
      <c r="N391" s="5" t="s">
        <v>105</v>
      </c>
      <c r="O391" s="32">
        <v>44286.5290295139</v>
      </c>
      <c r="P391" s="33">
        <v>44287.5507792014</v>
      </c>
      <c r="Q391" s="28" t="s">
        <v>38</v>
      </c>
      <c r="R391" s="29" t="s">
        <v>38</v>
      </c>
      <c r="S391" s="28" t="s">
        <v>61</v>
      </c>
      <c r="T391" s="28" t="s">
        <v>38</v>
      </c>
      <c r="U391" s="5" t="s">
        <v>38</v>
      </c>
      <c r="V391" s="28" t="s">
        <v>597</v>
      </c>
      <c r="W391" s="7" t="s">
        <v>38</v>
      </c>
      <c r="X391" s="7" t="s">
        <v>38</v>
      </c>
      <c r="Y391" s="5" t="s">
        <v>38</v>
      </c>
      <c r="Z391" s="5" t="s">
        <v>38</v>
      </c>
      <c r="AA391" s="6" t="s">
        <v>38</v>
      </c>
      <c r="AB391" s="6" t="s">
        <v>38</v>
      </c>
      <c r="AC391" s="6" t="s">
        <v>38</v>
      </c>
      <c r="AD391" s="6" t="s">
        <v>38</v>
      </c>
      <c r="AE391" s="6" t="s">
        <v>38</v>
      </c>
    </row>
    <row r="392">
      <c r="A392" s="28" t="s">
        <v>1637</v>
      </c>
      <c r="B392" s="6" t="s">
        <v>1638</v>
      </c>
      <c r="C392" s="6" t="s">
        <v>1639</v>
      </c>
      <c r="D392" s="7" t="s">
        <v>1640</v>
      </c>
      <c r="E392" s="28" t="s">
        <v>1641</v>
      </c>
      <c r="F392" s="5" t="s">
        <v>506</v>
      </c>
      <c r="G392" s="6" t="s">
        <v>539</v>
      </c>
      <c r="H392" s="6" t="s">
        <v>38</v>
      </c>
      <c r="I392" s="6" t="s">
        <v>38</v>
      </c>
      <c r="J392" s="8" t="s">
        <v>781</v>
      </c>
      <c r="K392" s="5" t="s">
        <v>782</v>
      </c>
      <c r="L392" s="7" t="s">
        <v>783</v>
      </c>
      <c r="M392" s="9">
        <v>29900</v>
      </c>
      <c r="N392" s="5" t="s">
        <v>105</v>
      </c>
      <c r="O392" s="32">
        <v>44286.5676556713</v>
      </c>
      <c r="P392" s="33">
        <v>44287.6025346875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1642</v>
      </c>
      <c r="B393" s="6" t="s">
        <v>1643</v>
      </c>
      <c r="C393" s="6" t="s">
        <v>1639</v>
      </c>
      <c r="D393" s="7" t="s">
        <v>1640</v>
      </c>
      <c r="E393" s="28" t="s">
        <v>1641</v>
      </c>
      <c r="F393" s="5" t="s">
        <v>506</v>
      </c>
      <c r="G393" s="6" t="s">
        <v>539</v>
      </c>
      <c r="H393" s="6" t="s">
        <v>38</v>
      </c>
      <c r="I393" s="6" t="s">
        <v>38</v>
      </c>
      <c r="J393" s="8" t="s">
        <v>644</v>
      </c>
      <c r="K393" s="5" t="s">
        <v>645</v>
      </c>
      <c r="L393" s="7" t="s">
        <v>646</v>
      </c>
      <c r="M393" s="9">
        <v>29910</v>
      </c>
      <c r="N393" s="5" t="s">
        <v>532</v>
      </c>
      <c r="O393" s="32">
        <v>44286.5700589468</v>
      </c>
      <c r="P393" s="33">
        <v>44287.6025352199</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1644</v>
      </c>
      <c r="B394" s="6" t="s">
        <v>1645</v>
      </c>
      <c r="C394" s="6" t="s">
        <v>882</v>
      </c>
      <c r="D394" s="7" t="s">
        <v>1646</v>
      </c>
      <c r="E394" s="28" t="s">
        <v>1647</v>
      </c>
      <c r="F394" s="5" t="s">
        <v>506</v>
      </c>
      <c r="G394" s="6" t="s">
        <v>507</v>
      </c>
      <c r="H394" s="6" t="s">
        <v>38</v>
      </c>
      <c r="I394" s="6" t="s">
        <v>38</v>
      </c>
      <c r="J394" s="8" t="s">
        <v>540</v>
      </c>
      <c r="K394" s="5" t="s">
        <v>541</v>
      </c>
      <c r="L394" s="7" t="s">
        <v>542</v>
      </c>
      <c r="M394" s="9">
        <v>29920</v>
      </c>
      <c r="N394" s="5" t="s">
        <v>105</v>
      </c>
      <c r="O394" s="32">
        <v>44286.5734760764</v>
      </c>
      <c r="P394" s="33">
        <v>44287.5734289352</v>
      </c>
      <c r="Q394" s="28" t="s">
        <v>38</v>
      </c>
      <c r="R394" s="29" t="s">
        <v>38</v>
      </c>
      <c r="S394" s="28" t="s">
        <v>61</v>
      </c>
      <c r="T394" s="28" t="s">
        <v>38</v>
      </c>
      <c r="U394" s="5" t="s">
        <v>38</v>
      </c>
      <c r="V394" s="28" t="s">
        <v>257</v>
      </c>
      <c r="W394" s="7" t="s">
        <v>38</v>
      </c>
      <c r="X394" s="7" t="s">
        <v>38</v>
      </c>
      <c r="Y394" s="5" t="s">
        <v>38</v>
      </c>
      <c r="Z394" s="5" t="s">
        <v>38</v>
      </c>
      <c r="AA394" s="6" t="s">
        <v>38</v>
      </c>
      <c r="AB394" s="6" t="s">
        <v>38</v>
      </c>
      <c r="AC394" s="6" t="s">
        <v>38</v>
      </c>
      <c r="AD394" s="6" t="s">
        <v>38</v>
      </c>
      <c r="AE394" s="6" t="s">
        <v>38</v>
      </c>
    </row>
    <row r="395">
      <c r="A395" s="28" t="s">
        <v>1648</v>
      </c>
      <c r="B395" s="6" t="s">
        <v>1649</v>
      </c>
      <c r="C395" s="6" t="s">
        <v>882</v>
      </c>
      <c r="D395" s="7" t="s">
        <v>1646</v>
      </c>
      <c r="E395" s="28" t="s">
        <v>1647</v>
      </c>
      <c r="F395" s="5" t="s">
        <v>506</v>
      </c>
      <c r="G395" s="6" t="s">
        <v>507</v>
      </c>
      <c r="H395" s="6" t="s">
        <v>38</v>
      </c>
      <c r="I395" s="6" t="s">
        <v>38</v>
      </c>
      <c r="J395" s="8" t="s">
        <v>545</v>
      </c>
      <c r="K395" s="5" t="s">
        <v>546</v>
      </c>
      <c r="L395" s="7" t="s">
        <v>547</v>
      </c>
      <c r="M395" s="9">
        <v>29930</v>
      </c>
      <c r="N395" s="5" t="s">
        <v>105</v>
      </c>
      <c r="O395" s="32">
        <v>44286.5734766204</v>
      </c>
      <c r="P395" s="33">
        <v>44287.5734290856</v>
      </c>
      <c r="Q395" s="28" t="s">
        <v>38</v>
      </c>
      <c r="R395" s="29" t="s">
        <v>38</v>
      </c>
      <c r="S395" s="28" t="s">
        <v>61</v>
      </c>
      <c r="T395" s="28" t="s">
        <v>38</v>
      </c>
      <c r="U395" s="5" t="s">
        <v>38</v>
      </c>
      <c r="V395" s="28" t="s">
        <v>257</v>
      </c>
      <c r="W395" s="7" t="s">
        <v>38</v>
      </c>
      <c r="X395" s="7" t="s">
        <v>38</v>
      </c>
      <c r="Y395" s="5" t="s">
        <v>38</v>
      </c>
      <c r="Z395" s="5" t="s">
        <v>38</v>
      </c>
      <c r="AA395" s="6" t="s">
        <v>38</v>
      </c>
      <c r="AB395" s="6" t="s">
        <v>38</v>
      </c>
      <c r="AC395" s="6" t="s">
        <v>38</v>
      </c>
      <c r="AD395" s="6" t="s">
        <v>38</v>
      </c>
      <c r="AE395" s="6" t="s">
        <v>38</v>
      </c>
    </row>
    <row r="396">
      <c r="A396" s="28" t="s">
        <v>1650</v>
      </c>
      <c r="B396" s="6" t="s">
        <v>1651</v>
      </c>
      <c r="C396" s="6" t="s">
        <v>882</v>
      </c>
      <c r="D396" s="7" t="s">
        <v>1646</v>
      </c>
      <c r="E396" s="28" t="s">
        <v>1647</v>
      </c>
      <c r="F396" s="5" t="s">
        <v>506</v>
      </c>
      <c r="G396" s="6" t="s">
        <v>507</v>
      </c>
      <c r="H396" s="6" t="s">
        <v>38</v>
      </c>
      <c r="I396" s="6" t="s">
        <v>38</v>
      </c>
      <c r="J396" s="8" t="s">
        <v>950</v>
      </c>
      <c r="K396" s="5" t="s">
        <v>951</v>
      </c>
      <c r="L396" s="7" t="s">
        <v>952</v>
      </c>
      <c r="M396" s="9">
        <v>29940</v>
      </c>
      <c r="N396" s="5" t="s">
        <v>105</v>
      </c>
      <c r="O396" s="32">
        <v>44286.5734769676</v>
      </c>
      <c r="P396" s="33">
        <v>44287.5734292824</v>
      </c>
      <c r="Q396" s="28" t="s">
        <v>38</v>
      </c>
      <c r="R396" s="29" t="s">
        <v>38</v>
      </c>
      <c r="S396" s="28" t="s">
        <v>61</v>
      </c>
      <c r="T396" s="28" t="s">
        <v>38</v>
      </c>
      <c r="U396" s="5" t="s">
        <v>38</v>
      </c>
      <c r="V396" s="28" t="s">
        <v>1160</v>
      </c>
      <c r="W396" s="7" t="s">
        <v>38</v>
      </c>
      <c r="X396" s="7" t="s">
        <v>38</v>
      </c>
      <c r="Y396" s="5" t="s">
        <v>38</v>
      </c>
      <c r="Z396" s="5" t="s">
        <v>38</v>
      </c>
      <c r="AA396" s="6" t="s">
        <v>38</v>
      </c>
      <c r="AB396" s="6" t="s">
        <v>38</v>
      </c>
      <c r="AC396" s="6" t="s">
        <v>38</v>
      </c>
      <c r="AD396" s="6" t="s">
        <v>38</v>
      </c>
      <c r="AE396" s="6" t="s">
        <v>38</v>
      </c>
    </row>
    <row r="397">
      <c r="A397" s="28" t="s">
        <v>1652</v>
      </c>
      <c r="B397" s="6" t="s">
        <v>1653</v>
      </c>
      <c r="C397" s="6" t="s">
        <v>714</v>
      </c>
      <c r="D397" s="7" t="s">
        <v>1654</v>
      </c>
      <c r="E397" s="28" t="s">
        <v>1655</v>
      </c>
      <c r="F397" s="5" t="s">
        <v>22</v>
      </c>
      <c r="G397" s="6" t="s">
        <v>507</v>
      </c>
      <c r="H397" s="6" t="s">
        <v>748</v>
      </c>
      <c r="I397" s="6" t="s">
        <v>38</v>
      </c>
      <c r="J397" s="8" t="s">
        <v>718</v>
      </c>
      <c r="K397" s="5" t="s">
        <v>719</v>
      </c>
      <c r="L397" s="7" t="s">
        <v>720</v>
      </c>
      <c r="M397" s="9">
        <v>29950</v>
      </c>
      <c r="N397" s="5" t="s">
        <v>749</v>
      </c>
      <c r="O397" s="32">
        <v>44286.6292423958</v>
      </c>
      <c r="P397" s="33">
        <v>44287.5388439815</v>
      </c>
      <c r="Q397" s="28" t="s">
        <v>38</v>
      </c>
      <c r="R397" s="29" t="s">
        <v>1656</v>
      </c>
      <c r="S397" s="28" t="s">
        <v>81</v>
      </c>
      <c r="T397" s="28" t="s">
        <v>527</v>
      </c>
      <c r="U397" s="5" t="s">
        <v>533</v>
      </c>
      <c r="V397" s="28" t="s">
        <v>163</v>
      </c>
      <c r="W397" s="7" t="s">
        <v>1657</v>
      </c>
      <c r="X397" s="7" t="s">
        <v>38</v>
      </c>
      <c r="Y397" s="5" t="s">
        <v>530</v>
      </c>
      <c r="Z397" s="5" t="s">
        <v>38</v>
      </c>
      <c r="AA397" s="6" t="s">
        <v>38</v>
      </c>
      <c r="AB397" s="6" t="s">
        <v>38</v>
      </c>
      <c r="AC397" s="6" t="s">
        <v>38</v>
      </c>
      <c r="AD397" s="6" t="s">
        <v>38</v>
      </c>
      <c r="AE397" s="6" t="s">
        <v>38</v>
      </c>
    </row>
    <row r="398">
      <c r="A398" s="28" t="s">
        <v>1658</v>
      </c>
      <c r="B398" s="6" t="s">
        <v>1659</v>
      </c>
      <c r="C398" s="6" t="s">
        <v>1065</v>
      </c>
      <c r="D398" s="7" t="s">
        <v>1660</v>
      </c>
      <c r="E398" s="28" t="s">
        <v>1661</v>
      </c>
      <c r="F398" s="5" t="s">
        <v>506</v>
      </c>
      <c r="G398" s="6" t="s">
        <v>507</v>
      </c>
      <c r="H398" s="6" t="s">
        <v>38</v>
      </c>
      <c r="I398" s="6" t="s">
        <v>38</v>
      </c>
      <c r="J398" s="8" t="s">
        <v>718</v>
      </c>
      <c r="K398" s="5" t="s">
        <v>719</v>
      </c>
      <c r="L398" s="7" t="s">
        <v>720</v>
      </c>
      <c r="M398" s="9">
        <v>29960</v>
      </c>
      <c r="N398" s="5" t="s">
        <v>105</v>
      </c>
      <c r="O398" s="32">
        <v>44286.6295985764</v>
      </c>
      <c r="P398" s="33">
        <v>44287.7364109607</v>
      </c>
      <c r="Q398" s="28" t="s">
        <v>38</v>
      </c>
      <c r="R398" s="29" t="s">
        <v>38</v>
      </c>
      <c r="S398" s="28" t="s">
        <v>81</v>
      </c>
      <c r="T398" s="28" t="s">
        <v>38</v>
      </c>
      <c r="U398" s="5" t="s">
        <v>38</v>
      </c>
      <c r="V398" s="28" t="s">
        <v>163</v>
      </c>
      <c r="W398" s="7" t="s">
        <v>38</v>
      </c>
      <c r="X398" s="7" t="s">
        <v>38</v>
      </c>
      <c r="Y398" s="5" t="s">
        <v>38</v>
      </c>
      <c r="Z398" s="5" t="s">
        <v>38</v>
      </c>
      <c r="AA398" s="6" t="s">
        <v>38</v>
      </c>
      <c r="AB398" s="6" t="s">
        <v>38</v>
      </c>
      <c r="AC398" s="6" t="s">
        <v>38</v>
      </c>
      <c r="AD398" s="6" t="s">
        <v>38</v>
      </c>
      <c r="AE398" s="6" t="s">
        <v>38</v>
      </c>
    </row>
    <row r="399">
      <c r="A399" s="28" t="s">
        <v>1662</v>
      </c>
      <c r="B399" s="6" t="s">
        <v>1663</v>
      </c>
      <c r="C399" s="6" t="s">
        <v>1065</v>
      </c>
      <c r="D399" s="7" t="s">
        <v>1660</v>
      </c>
      <c r="E399" s="28" t="s">
        <v>1661</v>
      </c>
      <c r="F399" s="5" t="s">
        <v>22</v>
      </c>
      <c r="G399" s="6" t="s">
        <v>507</v>
      </c>
      <c r="H399" s="6" t="s">
        <v>38</v>
      </c>
      <c r="I399" s="6" t="s">
        <v>38</v>
      </c>
      <c r="J399" s="8" t="s">
        <v>718</v>
      </c>
      <c r="K399" s="5" t="s">
        <v>719</v>
      </c>
      <c r="L399" s="7" t="s">
        <v>720</v>
      </c>
      <c r="M399" s="9">
        <v>29970</v>
      </c>
      <c r="N399" s="5" t="s">
        <v>666</v>
      </c>
      <c r="O399" s="32">
        <v>44286.6295987616</v>
      </c>
      <c r="P399" s="33">
        <v>44287.7364111458</v>
      </c>
      <c r="Q399" s="28" t="s">
        <v>38</v>
      </c>
      <c r="R399" s="29" t="s">
        <v>1664</v>
      </c>
      <c r="S399" s="28" t="s">
        <v>81</v>
      </c>
      <c r="T399" s="28" t="s">
        <v>1665</v>
      </c>
      <c r="U399" s="5" t="s">
        <v>1487</v>
      </c>
      <c r="V399" s="28" t="s">
        <v>163</v>
      </c>
      <c r="W399" s="7" t="s">
        <v>1666</v>
      </c>
      <c r="X399" s="7" t="s">
        <v>38</v>
      </c>
      <c r="Y399" s="5" t="s">
        <v>530</v>
      </c>
      <c r="Z399" s="5" t="s">
        <v>38</v>
      </c>
      <c r="AA399" s="6" t="s">
        <v>38</v>
      </c>
      <c r="AB399" s="6" t="s">
        <v>38</v>
      </c>
      <c r="AC399" s="6" t="s">
        <v>38</v>
      </c>
      <c r="AD399" s="6" t="s">
        <v>38</v>
      </c>
      <c r="AE399" s="6" t="s">
        <v>38</v>
      </c>
    </row>
    <row r="400">
      <c r="A400" s="28" t="s">
        <v>1667</v>
      </c>
      <c r="B400" s="6" t="s">
        <v>1668</v>
      </c>
      <c r="C400" s="6" t="s">
        <v>1065</v>
      </c>
      <c r="D400" s="7" t="s">
        <v>1660</v>
      </c>
      <c r="E400" s="28" t="s">
        <v>1661</v>
      </c>
      <c r="F400" s="5" t="s">
        <v>22</v>
      </c>
      <c r="G400" s="6" t="s">
        <v>507</v>
      </c>
      <c r="H400" s="6" t="s">
        <v>38</v>
      </c>
      <c r="I400" s="6" t="s">
        <v>38</v>
      </c>
      <c r="J400" s="8" t="s">
        <v>718</v>
      </c>
      <c r="K400" s="5" t="s">
        <v>719</v>
      </c>
      <c r="L400" s="7" t="s">
        <v>720</v>
      </c>
      <c r="M400" s="9">
        <v>29980</v>
      </c>
      <c r="N400" s="5" t="s">
        <v>60</v>
      </c>
      <c r="O400" s="32">
        <v>44286.6296080671</v>
      </c>
      <c r="P400" s="33">
        <v>44287.7364115394</v>
      </c>
      <c r="Q400" s="28" t="s">
        <v>38</v>
      </c>
      <c r="R400" s="29" t="s">
        <v>38</v>
      </c>
      <c r="S400" s="28" t="s">
        <v>81</v>
      </c>
      <c r="T400" s="28" t="s">
        <v>1665</v>
      </c>
      <c r="U400" s="5" t="s">
        <v>1487</v>
      </c>
      <c r="V400" s="28" t="s">
        <v>163</v>
      </c>
      <c r="W400" s="7" t="s">
        <v>1669</v>
      </c>
      <c r="X400" s="7" t="s">
        <v>38</v>
      </c>
      <c r="Y400" s="5" t="s">
        <v>530</v>
      </c>
      <c r="Z400" s="5" t="s">
        <v>38</v>
      </c>
      <c r="AA400" s="6" t="s">
        <v>38</v>
      </c>
      <c r="AB400" s="6" t="s">
        <v>38</v>
      </c>
      <c r="AC400" s="6" t="s">
        <v>38</v>
      </c>
      <c r="AD400" s="6" t="s">
        <v>38</v>
      </c>
      <c r="AE400" s="6" t="s">
        <v>38</v>
      </c>
    </row>
    <row r="401">
      <c r="A401" s="28" t="s">
        <v>1670</v>
      </c>
      <c r="B401" s="6" t="s">
        <v>1671</v>
      </c>
      <c r="C401" s="6" t="s">
        <v>1065</v>
      </c>
      <c r="D401" s="7" t="s">
        <v>1660</v>
      </c>
      <c r="E401" s="28" t="s">
        <v>1661</v>
      </c>
      <c r="F401" s="5" t="s">
        <v>22</v>
      </c>
      <c r="G401" s="6" t="s">
        <v>507</v>
      </c>
      <c r="H401" s="6" t="s">
        <v>38</v>
      </c>
      <c r="I401" s="6" t="s">
        <v>38</v>
      </c>
      <c r="J401" s="8" t="s">
        <v>718</v>
      </c>
      <c r="K401" s="5" t="s">
        <v>719</v>
      </c>
      <c r="L401" s="7" t="s">
        <v>720</v>
      </c>
      <c r="M401" s="9">
        <v>29990</v>
      </c>
      <c r="N401" s="5" t="s">
        <v>60</v>
      </c>
      <c r="O401" s="32">
        <v>44286.6296176273</v>
      </c>
      <c r="P401" s="33">
        <v>44287.7364115394</v>
      </c>
      <c r="Q401" s="28" t="s">
        <v>38</v>
      </c>
      <c r="R401" s="29" t="s">
        <v>38</v>
      </c>
      <c r="S401" s="28" t="s">
        <v>81</v>
      </c>
      <c r="T401" s="28" t="s">
        <v>662</v>
      </c>
      <c r="U401" s="5" t="s">
        <v>1176</v>
      </c>
      <c r="V401" s="28" t="s">
        <v>163</v>
      </c>
      <c r="W401" s="7" t="s">
        <v>1672</v>
      </c>
      <c r="X401" s="7" t="s">
        <v>38</v>
      </c>
      <c r="Y401" s="5" t="s">
        <v>530</v>
      </c>
      <c r="Z401" s="5" t="s">
        <v>38</v>
      </c>
      <c r="AA401" s="6" t="s">
        <v>38</v>
      </c>
      <c r="AB401" s="6" t="s">
        <v>38</v>
      </c>
      <c r="AC401" s="6" t="s">
        <v>38</v>
      </c>
      <c r="AD401" s="6" t="s">
        <v>38</v>
      </c>
      <c r="AE401" s="6" t="s">
        <v>38</v>
      </c>
    </row>
    <row r="402">
      <c r="A402" s="28" t="s">
        <v>1673</v>
      </c>
      <c r="B402" s="6" t="s">
        <v>1674</v>
      </c>
      <c r="C402" s="6" t="s">
        <v>1065</v>
      </c>
      <c r="D402" s="7" t="s">
        <v>1660</v>
      </c>
      <c r="E402" s="28" t="s">
        <v>1661</v>
      </c>
      <c r="F402" s="5" t="s">
        <v>506</v>
      </c>
      <c r="G402" s="6" t="s">
        <v>507</v>
      </c>
      <c r="H402" s="6" t="s">
        <v>38</v>
      </c>
      <c r="I402" s="6" t="s">
        <v>38</v>
      </c>
      <c r="J402" s="8" t="s">
        <v>552</v>
      </c>
      <c r="K402" s="5" t="s">
        <v>553</v>
      </c>
      <c r="L402" s="7" t="s">
        <v>554</v>
      </c>
      <c r="M402" s="9">
        <v>30000</v>
      </c>
      <c r="N402" s="5" t="s">
        <v>105</v>
      </c>
      <c r="O402" s="32">
        <v>44286.6296266551</v>
      </c>
      <c r="P402" s="33">
        <v>44287.7364116898</v>
      </c>
      <c r="Q402" s="28" t="s">
        <v>38</v>
      </c>
      <c r="R402" s="29" t="s">
        <v>38</v>
      </c>
      <c r="S402" s="28" t="s">
        <v>61</v>
      </c>
      <c r="T402" s="28" t="s">
        <v>38</v>
      </c>
      <c r="U402" s="5" t="s">
        <v>38</v>
      </c>
      <c r="V402" s="28" t="s">
        <v>555</v>
      </c>
      <c r="W402" s="7" t="s">
        <v>38</v>
      </c>
      <c r="X402" s="7" t="s">
        <v>38</v>
      </c>
      <c r="Y402" s="5" t="s">
        <v>38</v>
      </c>
      <c r="Z402" s="5" t="s">
        <v>38</v>
      </c>
      <c r="AA402" s="6" t="s">
        <v>38</v>
      </c>
      <c r="AB402" s="6" t="s">
        <v>38</v>
      </c>
      <c r="AC402" s="6" t="s">
        <v>38</v>
      </c>
      <c r="AD402" s="6" t="s">
        <v>38</v>
      </c>
      <c r="AE402" s="6" t="s">
        <v>38</v>
      </c>
    </row>
    <row r="403">
      <c r="A403" s="28" t="s">
        <v>1675</v>
      </c>
      <c r="B403" s="6" t="s">
        <v>1676</v>
      </c>
      <c r="C403" s="6" t="s">
        <v>1065</v>
      </c>
      <c r="D403" s="7" t="s">
        <v>1660</v>
      </c>
      <c r="E403" s="28" t="s">
        <v>1661</v>
      </c>
      <c r="F403" s="5" t="s">
        <v>506</v>
      </c>
      <c r="G403" s="6" t="s">
        <v>507</v>
      </c>
      <c r="H403" s="6" t="s">
        <v>38</v>
      </c>
      <c r="I403" s="6" t="s">
        <v>38</v>
      </c>
      <c r="J403" s="8" t="s">
        <v>577</v>
      </c>
      <c r="K403" s="5" t="s">
        <v>578</v>
      </c>
      <c r="L403" s="7" t="s">
        <v>579</v>
      </c>
      <c r="M403" s="9">
        <v>30010</v>
      </c>
      <c r="N403" s="5" t="s">
        <v>105</v>
      </c>
      <c r="O403" s="32">
        <v>44286.6296268518</v>
      </c>
      <c r="P403" s="33">
        <v>44287.7364118866</v>
      </c>
      <c r="Q403" s="28" t="s">
        <v>38</v>
      </c>
      <c r="R403" s="29" t="s">
        <v>38</v>
      </c>
      <c r="S403" s="28" t="s">
        <v>61</v>
      </c>
      <c r="T403" s="28" t="s">
        <v>38</v>
      </c>
      <c r="U403" s="5" t="s">
        <v>38</v>
      </c>
      <c r="V403" s="28" t="s">
        <v>555</v>
      </c>
      <c r="W403" s="7" t="s">
        <v>38</v>
      </c>
      <c r="X403" s="7" t="s">
        <v>38</v>
      </c>
      <c r="Y403" s="5" t="s">
        <v>38</v>
      </c>
      <c r="Z403" s="5" t="s">
        <v>38</v>
      </c>
      <c r="AA403" s="6" t="s">
        <v>38</v>
      </c>
      <c r="AB403" s="6" t="s">
        <v>38</v>
      </c>
      <c r="AC403" s="6" t="s">
        <v>38</v>
      </c>
      <c r="AD403" s="6" t="s">
        <v>38</v>
      </c>
      <c r="AE403" s="6" t="s">
        <v>38</v>
      </c>
    </row>
    <row r="404">
      <c r="A404" s="28" t="s">
        <v>1677</v>
      </c>
      <c r="B404" s="6" t="s">
        <v>1678</v>
      </c>
      <c r="C404" s="6" t="s">
        <v>1065</v>
      </c>
      <c r="D404" s="7" t="s">
        <v>1660</v>
      </c>
      <c r="E404" s="28" t="s">
        <v>1661</v>
      </c>
      <c r="F404" s="5" t="s">
        <v>506</v>
      </c>
      <c r="G404" s="6" t="s">
        <v>507</v>
      </c>
      <c r="H404" s="6" t="s">
        <v>38</v>
      </c>
      <c r="I404" s="6" t="s">
        <v>38</v>
      </c>
      <c r="J404" s="8" t="s">
        <v>587</v>
      </c>
      <c r="K404" s="5" t="s">
        <v>588</v>
      </c>
      <c r="L404" s="7" t="s">
        <v>589</v>
      </c>
      <c r="M404" s="9">
        <v>30020</v>
      </c>
      <c r="N404" s="5" t="s">
        <v>105</v>
      </c>
      <c r="O404" s="32">
        <v>44286.6296268518</v>
      </c>
      <c r="P404" s="33">
        <v>44287.7364122338</v>
      </c>
      <c r="Q404" s="28" t="s">
        <v>38</v>
      </c>
      <c r="R404" s="29" t="s">
        <v>38</v>
      </c>
      <c r="S404" s="28" t="s">
        <v>61</v>
      </c>
      <c r="T404" s="28" t="s">
        <v>38</v>
      </c>
      <c r="U404" s="5" t="s">
        <v>38</v>
      </c>
      <c r="V404" s="28" t="s">
        <v>555</v>
      </c>
      <c r="W404" s="7" t="s">
        <v>38</v>
      </c>
      <c r="X404" s="7" t="s">
        <v>38</v>
      </c>
      <c r="Y404" s="5" t="s">
        <v>38</v>
      </c>
      <c r="Z404" s="5" t="s">
        <v>38</v>
      </c>
      <c r="AA404" s="6" t="s">
        <v>38</v>
      </c>
      <c r="AB404" s="6" t="s">
        <v>38</v>
      </c>
      <c r="AC404" s="6" t="s">
        <v>38</v>
      </c>
      <c r="AD404" s="6" t="s">
        <v>38</v>
      </c>
      <c r="AE404" s="6" t="s">
        <v>38</v>
      </c>
    </row>
    <row r="405">
      <c r="A405" s="28" t="s">
        <v>1679</v>
      </c>
      <c r="B405" s="6" t="s">
        <v>1680</v>
      </c>
      <c r="C405" s="6" t="s">
        <v>1681</v>
      </c>
      <c r="D405" s="7" t="s">
        <v>1660</v>
      </c>
      <c r="E405" s="28" t="s">
        <v>1661</v>
      </c>
      <c r="F405" s="5" t="s">
        <v>506</v>
      </c>
      <c r="G405" s="6" t="s">
        <v>507</v>
      </c>
      <c r="H405" s="6" t="s">
        <v>38</v>
      </c>
      <c r="I405" s="6" t="s">
        <v>38</v>
      </c>
      <c r="J405" s="8" t="s">
        <v>562</v>
      </c>
      <c r="K405" s="5" t="s">
        <v>563</v>
      </c>
      <c r="L405" s="7" t="s">
        <v>564</v>
      </c>
      <c r="M405" s="9">
        <v>30030</v>
      </c>
      <c r="N405" s="5" t="s">
        <v>105</v>
      </c>
      <c r="O405" s="32">
        <v>44286.6296270486</v>
      </c>
      <c r="P405" s="33">
        <v>44287.736412419</v>
      </c>
      <c r="Q405" s="28" t="s">
        <v>38</v>
      </c>
      <c r="R405" s="29" t="s">
        <v>38</v>
      </c>
      <c r="S405" s="28" t="s">
        <v>61</v>
      </c>
      <c r="T405" s="28" t="s">
        <v>38</v>
      </c>
      <c r="U405" s="5" t="s">
        <v>38</v>
      </c>
      <c r="V405" s="28" t="s">
        <v>565</v>
      </c>
      <c r="W405" s="7" t="s">
        <v>38</v>
      </c>
      <c r="X405" s="7" t="s">
        <v>38</v>
      </c>
      <c r="Y405" s="5" t="s">
        <v>38</v>
      </c>
      <c r="Z405" s="5" t="s">
        <v>38</v>
      </c>
      <c r="AA405" s="6" t="s">
        <v>38</v>
      </c>
      <c r="AB405" s="6" t="s">
        <v>38</v>
      </c>
      <c r="AC405" s="6" t="s">
        <v>38</v>
      </c>
      <c r="AD405" s="6" t="s">
        <v>38</v>
      </c>
      <c r="AE405" s="6" t="s">
        <v>38</v>
      </c>
    </row>
    <row r="406">
      <c r="A406" s="28" t="s">
        <v>1682</v>
      </c>
      <c r="B406" s="6" t="s">
        <v>1683</v>
      </c>
      <c r="C406" s="6" t="s">
        <v>1681</v>
      </c>
      <c r="D406" s="7" t="s">
        <v>1660</v>
      </c>
      <c r="E406" s="28" t="s">
        <v>1661</v>
      </c>
      <c r="F406" s="5" t="s">
        <v>506</v>
      </c>
      <c r="G406" s="6" t="s">
        <v>507</v>
      </c>
      <c r="H406" s="6" t="s">
        <v>38</v>
      </c>
      <c r="I406" s="6" t="s">
        <v>38</v>
      </c>
      <c r="J406" s="8" t="s">
        <v>562</v>
      </c>
      <c r="K406" s="5" t="s">
        <v>563</v>
      </c>
      <c r="L406" s="7" t="s">
        <v>564</v>
      </c>
      <c r="M406" s="9">
        <v>30040</v>
      </c>
      <c r="N406" s="5" t="s">
        <v>105</v>
      </c>
      <c r="O406" s="32">
        <v>44286.6296271991</v>
      </c>
      <c r="P406" s="33">
        <v>44287.7364126157</v>
      </c>
      <c r="Q406" s="28" t="s">
        <v>38</v>
      </c>
      <c r="R406" s="29" t="s">
        <v>38</v>
      </c>
      <c r="S406" s="28" t="s">
        <v>61</v>
      </c>
      <c r="T406" s="28" t="s">
        <v>38</v>
      </c>
      <c r="U406" s="5" t="s">
        <v>38</v>
      </c>
      <c r="V406" s="28" t="s">
        <v>565</v>
      </c>
      <c r="W406" s="7" t="s">
        <v>38</v>
      </c>
      <c r="X406" s="7" t="s">
        <v>38</v>
      </c>
      <c r="Y406" s="5" t="s">
        <v>38</v>
      </c>
      <c r="Z406" s="5" t="s">
        <v>38</v>
      </c>
      <c r="AA406" s="6" t="s">
        <v>38</v>
      </c>
      <c r="AB406" s="6" t="s">
        <v>38</v>
      </c>
      <c r="AC406" s="6" t="s">
        <v>38</v>
      </c>
      <c r="AD406" s="6" t="s">
        <v>38</v>
      </c>
      <c r="AE406" s="6" t="s">
        <v>38</v>
      </c>
    </row>
    <row r="407">
      <c r="A407" s="28" t="s">
        <v>1684</v>
      </c>
      <c r="B407" s="6" t="s">
        <v>1685</v>
      </c>
      <c r="C407" s="6" t="s">
        <v>1065</v>
      </c>
      <c r="D407" s="7" t="s">
        <v>1660</v>
      </c>
      <c r="E407" s="28" t="s">
        <v>1661</v>
      </c>
      <c r="F407" s="5" t="s">
        <v>506</v>
      </c>
      <c r="G407" s="6" t="s">
        <v>507</v>
      </c>
      <c r="H407" s="6" t="s">
        <v>38</v>
      </c>
      <c r="I407" s="6" t="s">
        <v>38</v>
      </c>
      <c r="J407" s="8" t="s">
        <v>562</v>
      </c>
      <c r="K407" s="5" t="s">
        <v>563</v>
      </c>
      <c r="L407" s="7" t="s">
        <v>564</v>
      </c>
      <c r="M407" s="9">
        <v>30050</v>
      </c>
      <c r="N407" s="5" t="s">
        <v>105</v>
      </c>
      <c r="O407" s="32">
        <v>44286.6296271991</v>
      </c>
      <c r="P407" s="33">
        <v>44287.7364127662</v>
      </c>
      <c r="Q407" s="28" t="s">
        <v>38</v>
      </c>
      <c r="R407" s="29" t="s">
        <v>38</v>
      </c>
      <c r="S407" s="28" t="s">
        <v>61</v>
      </c>
      <c r="T407" s="28" t="s">
        <v>38</v>
      </c>
      <c r="U407" s="5" t="s">
        <v>38</v>
      </c>
      <c r="V407" s="28" t="s">
        <v>565</v>
      </c>
      <c r="W407" s="7" t="s">
        <v>38</v>
      </c>
      <c r="X407" s="7" t="s">
        <v>38</v>
      </c>
      <c r="Y407" s="5" t="s">
        <v>38</v>
      </c>
      <c r="Z407" s="5" t="s">
        <v>38</v>
      </c>
      <c r="AA407" s="6" t="s">
        <v>38</v>
      </c>
      <c r="AB407" s="6" t="s">
        <v>38</v>
      </c>
      <c r="AC407" s="6" t="s">
        <v>38</v>
      </c>
      <c r="AD407" s="6" t="s">
        <v>38</v>
      </c>
      <c r="AE407" s="6" t="s">
        <v>38</v>
      </c>
    </row>
    <row r="408">
      <c r="A408" s="28" t="s">
        <v>1686</v>
      </c>
      <c r="B408" s="6" t="s">
        <v>1687</v>
      </c>
      <c r="C408" s="6" t="s">
        <v>714</v>
      </c>
      <c r="D408" s="7" t="s">
        <v>1654</v>
      </c>
      <c r="E408" s="28" t="s">
        <v>1655</v>
      </c>
      <c r="F408" s="5" t="s">
        <v>506</v>
      </c>
      <c r="G408" s="6" t="s">
        <v>38</v>
      </c>
      <c r="H408" s="6" t="s">
        <v>38</v>
      </c>
      <c r="I408" s="6" t="s">
        <v>38</v>
      </c>
      <c r="J408" s="8" t="s">
        <v>552</v>
      </c>
      <c r="K408" s="5" t="s">
        <v>553</v>
      </c>
      <c r="L408" s="7" t="s">
        <v>554</v>
      </c>
      <c r="M408" s="9">
        <v>30060</v>
      </c>
      <c r="N408" s="5" t="s">
        <v>105</v>
      </c>
      <c r="O408" s="32">
        <v>44286.631612581</v>
      </c>
      <c r="P408" s="33">
        <v>44287.5388441782</v>
      </c>
      <c r="Q408" s="28" t="s">
        <v>38</v>
      </c>
      <c r="R408" s="29" t="s">
        <v>38</v>
      </c>
      <c r="S408" s="28" t="s">
        <v>61</v>
      </c>
      <c r="T408" s="28" t="s">
        <v>38</v>
      </c>
      <c r="U408" s="5" t="s">
        <v>38</v>
      </c>
      <c r="V408" s="28" t="s">
        <v>555</v>
      </c>
      <c r="W408" s="7" t="s">
        <v>38</v>
      </c>
      <c r="X408" s="7" t="s">
        <v>38</v>
      </c>
      <c r="Y408" s="5" t="s">
        <v>38</v>
      </c>
      <c r="Z408" s="5" t="s">
        <v>38</v>
      </c>
      <c r="AA408" s="6" t="s">
        <v>38</v>
      </c>
      <c r="AB408" s="6" t="s">
        <v>38</v>
      </c>
      <c r="AC408" s="6" t="s">
        <v>38</v>
      </c>
      <c r="AD408" s="6" t="s">
        <v>38</v>
      </c>
      <c r="AE408" s="6" t="s">
        <v>38</v>
      </c>
    </row>
    <row r="409">
      <c r="A409" s="28" t="s">
        <v>1688</v>
      </c>
      <c r="B409" s="6" t="s">
        <v>1689</v>
      </c>
      <c r="C409" s="6" t="s">
        <v>714</v>
      </c>
      <c r="D409" s="7" t="s">
        <v>1654</v>
      </c>
      <c r="E409" s="28" t="s">
        <v>1655</v>
      </c>
      <c r="F409" s="5" t="s">
        <v>506</v>
      </c>
      <c r="G409" s="6" t="s">
        <v>38</v>
      </c>
      <c r="H409" s="6" t="s">
        <v>38</v>
      </c>
      <c r="I409" s="6" t="s">
        <v>38</v>
      </c>
      <c r="J409" s="8" t="s">
        <v>577</v>
      </c>
      <c r="K409" s="5" t="s">
        <v>578</v>
      </c>
      <c r="L409" s="7" t="s">
        <v>579</v>
      </c>
      <c r="M409" s="9">
        <v>30070</v>
      </c>
      <c r="N409" s="5" t="s">
        <v>105</v>
      </c>
      <c r="O409" s="32">
        <v>44286.6333371875</v>
      </c>
      <c r="P409" s="33">
        <v>44287.5388443287</v>
      </c>
      <c r="Q409" s="28" t="s">
        <v>38</v>
      </c>
      <c r="R409" s="29" t="s">
        <v>38</v>
      </c>
      <c r="S409" s="28" t="s">
        <v>61</v>
      </c>
      <c r="T409" s="28" t="s">
        <v>38</v>
      </c>
      <c r="U409" s="5" t="s">
        <v>38</v>
      </c>
      <c r="V409" s="28" t="s">
        <v>555</v>
      </c>
      <c r="W409" s="7" t="s">
        <v>38</v>
      </c>
      <c r="X409" s="7" t="s">
        <v>38</v>
      </c>
      <c r="Y409" s="5" t="s">
        <v>38</v>
      </c>
      <c r="Z409" s="5" t="s">
        <v>38</v>
      </c>
      <c r="AA409" s="6" t="s">
        <v>38</v>
      </c>
      <c r="AB409" s="6" t="s">
        <v>38</v>
      </c>
      <c r="AC409" s="6" t="s">
        <v>38</v>
      </c>
      <c r="AD409" s="6" t="s">
        <v>38</v>
      </c>
      <c r="AE409" s="6" t="s">
        <v>38</v>
      </c>
    </row>
    <row r="410">
      <c r="A410" s="28" t="s">
        <v>1690</v>
      </c>
      <c r="B410" s="6" t="s">
        <v>1691</v>
      </c>
      <c r="C410" s="6" t="s">
        <v>1692</v>
      </c>
      <c r="D410" s="7" t="s">
        <v>1693</v>
      </c>
      <c r="E410" s="28" t="s">
        <v>1694</v>
      </c>
      <c r="F410" s="5" t="s">
        <v>506</v>
      </c>
      <c r="G410" s="6" t="s">
        <v>539</v>
      </c>
      <c r="H410" s="6" t="s">
        <v>38</v>
      </c>
      <c r="I410" s="6" t="s">
        <v>38</v>
      </c>
      <c r="J410" s="8" t="s">
        <v>781</v>
      </c>
      <c r="K410" s="5" t="s">
        <v>782</v>
      </c>
      <c r="L410" s="7" t="s">
        <v>783</v>
      </c>
      <c r="M410" s="9">
        <v>30080</v>
      </c>
      <c r="N410" s="5" t="s">
        <v>105</v>
      </c>
      <c r="O410" s="32">
        <v>44286.6350491088</v>
      </c>
      <c r="P410" s="33">
        <v>44286.6420524653</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1695</v>
      </c>
      <c r="B411" s="6" t="s">
        <v>1696</v>
      </c>
      <c r="C411" s="6" t="s">
        <v>1697</v>
      </c>
      <c r="D411" s="7" t="s">
        <v>1698</v>
      </c>
      <c r="E411" s="28" t="s">
        <v>1699</v>
      </c>
      <c r="F411" s="5" t="s">
        <v>506</v>
      </c>
      <c r="G411" s="6" t="s">
        <v>38</v>
      </c>
      <c r="H411" s="6" t="s">
        <v>38</v>
      </c>
      <c r="I411" s="6" t="s">
        <v>38</v>
      </c>
      <c r="J411" s="8" t="s">
        <v>577</v>
      </c>
      <c r="K411" s="5" t="s">
        <v>578</v>
      </c>
      <c r="L411" s="7" t="s">
        <v>579</v>
      </c>
      <c r="M411" s="9">
        <v>30090</v>
      </c>
      <c r="N411" s="5" t="s">
        <v>105</v>
      </c>
      <c r="O411" s="32">
        <v>44286.6389983449</v>
      </c>
      <c r="P411" s="33">
        <v>44287.6275754282</v>
      </c>
      <c r="Q411" s="28" t="s">
        <v>38</v>
      </c>
      <c r="R411" s="29" t="s">
        <v>38</v>
      </c>
      <c r="S411" s="28" t="s">
        <v>61</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1700</v>
      </c>
      <c r="B412" s="6" t="s">
        <v>1701</v>
      </c>
      <c r="C412" s="6" t="s">
        <v>1697</v>
      </c>
      <c r="D412" s="7" t="s">
        <v>1702</v>
      </c>
      <c r="E412" s="28" t="s">
        <v>1703</v>
      </c>
      <c r="F412" s="5" t="s">
        <v>506</v>
      </c>
      <c r="G412" s="6" t="s">
        <v>38</v>
      </c>
      <c r="H412" s="6" t="s">
        <v>38</v>
      </c>
      <c r="I412" s="6" t="s">
        <v>38</v>
      </c>
      <c r="J412" s="8" t="s">
        <v>552</v>
      </c>
      <c r="K412" s="5" t="s">
        <v>553</v>
      </c>
      <c r="L412" s="7" t="s">
        <v>554</v>
      </c>
      <c r="M412" s="9">
        <v>30100</v>
      </c>
      <c r="N412" s="5" t="s">
        <v>105</v>
      </c>
      <c r="O412" s="32">
        <v>44286.6404651273</v>
      </c>
      <c r="P412" s="33">
        <v>44287.6356574884</v>
      </c>
      <c r="Q412" s="28" t="s">
        <v>38</v>
      </c>
      <c r="R412" s="29" t="s">
        <v>38</v>
      </c>
      <c r="S412" s="28" t="s">
        <v>61</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1704</v>
      </c>
      <c r="B413" s="6" t="s">
        <v>1705</v>
      </c>
      <c r="C413" s="6" t="s">
        <v>1697</v>
      </c>
      <c r="D413" s="7" t="s">
        <v>1702</v>
      </c>
      <c r="E413" s="28" t="s">
        <v>1703</v>
      </c>
      <c r="F413" s="5" t="s">
        <v>506</v>
      </c>
      <c r="G413" s="6" t="s">
        <v>38</v>
      </c>
      <c r="H413" s="6" t="s">
        <v>38</v>
      </c>
      <c r="I413" s="6" t="s">
        <v>38</v>
      </c>
      <c r="J413" s="8" t="s">
        <v>562</v>
      </c>
      <c r="K413" s="5" t="s">
        <v>563</v>
      </c>
      <c r="L413" s="7" t="s">
        <v>564</v>
      </c>
      <c r="M413" s="9">
        <v>30110</v>
      </c>
      <c r="N413" s="5" t="s">
        <v>105</v>
      </c>
      <c r="O413" s="32">
        <v>44286.6419851505</v>
      </c>
      <c r="P413" s="33">
        <v>44287.6621780093</v>
      </c>
      <c r="Q413" s="28" t="s">
        <v>38</v>
      </c>
      <c r="R413" s="29" t="s">
        <v>38</v>
      </c>
      <c r="S413" s="28" t="s">
        <v>61</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1706</v>
      </c>
      <c r="B414" s="6" t="s">
        <v>1707</v>
      </c>
      <c r="C414" s="6" t="s">
        <v>503</v>
      </c>
      <c r="D414" s="7" t="s">
        <v>1708</v>
      </c>
      <c r="E414" s="28" t="s">
        <v>1709</v>
      </c>
      <c r="F414" s="5" t="s">
        <v>835</v>
      </c>
      <c r="G414" s="6" t="s">
        <v>37</v>
      </c>
      <c r="H414" s="6" t="s">
        <v>38</v>
      </c>
      <c r="I414" s="6" t="s">
        <v>38</v>
      </c>
      <c r="J414" s="8" t="s">
        <v>1710</v>
      </c>
      <c r="K414" s="5" t="s">
        <v>1711</v>
      </c>
      <c r="L414" s="7" t="s">
        <v>1712</v>
      </c>
      <c r="M414" s="9">
        <v>30120</v>
      </c>
      <c r="N414" s="5" t="s">
        <v>666</v>
      </c>
      <c r="O414" s="32">
        <v>44286.6832933681</v>
      </c>
      <c r="P414" s="33">
        <v>44287.744455787</v>
      </c>
      <c r="Q414" s="28" t="s">
        <v>38</v>
      </c>
      <c r="R414" s="29" t="s">
        <v>1713</v>
      </c>
      <c r="S414" s="28" t="s">
        <v>81</v>
      </c>
      <c r="T414" s="28" t="s">
        <v>38</v>
      </c>
      <c r="U414" s="5" t="s">
        <v>38</v>
      </c>
      <c r="V414" s="28" t="s">
        <v>360</v>
      </c>
      <c r="W414" s="7" t="s">
        <v>38</v>
      </c>
      <c r="X414" s="7" t="s">
        <v>38</v>
      </c>
      <c r="Y414" s="5" t="s">
        <v>38</v>
      </c>
      <c r="Z414" s="5" t="s">
        <v>38</v>
      </c>
      <c r="AA414" s="6" t="s">
        <v>356</v>
      </c>
      <c r="AB414" s="6" t="s">
        <v>1714</v>
      </c>
      <c r="AC414" s="6" t="s">
        <v>38</v>
      </c>
      <c r="AD414" s="6" t="s">
        <v>38</v>
      </c>
      <c r="AE414" s="6" t="s">
        <v>38</v>
      </c>
    </row>
    <row r="415">
      <c r="A415" s="28" t="s">
        <v>1715</v>
      </c>
      <c r="B415" s="6" t="s">
        <v>1716</v>
      </c>
      <c r="C415" s="6" t="s">
        <v>503</v>
      </c>
      <c r="D415" s="7" t="s">
        <v>1708</v>
      </c>
      <c r="E415" s="28" t="s">
        <v>1709</v>
      </c>
      <c r="F415" s="5" t="s">
        <v>506</v>
      </c>
      <c r="G415" s="6" t="s">
        <v>539</v>
      </c>
      <c r="H415" s="6" t="s">
        <v>1717</v>
      </c>
      <c r="I415" s="6" t="s">
        <v>38</v>
      </c>
      <c r="J415" s="8" t="s">
        <v>1710</v>
      </c>
      <c r="K415" s="5" t="s">
        <v>1711</v>
      </c>
      <c r="L415" s="7" t="s">
        <v>1712</v>
      </c>
      <c r="M415" s="9">
        <v>30130</v>
      </c>
      <c r="N415" s="5" t="s">
        <v>105</v>
      </c>
      <c r="O415" s="32">
        <v>44286.6832939005</v>
      </c>
      <c r="P415" s="33">
        <v>44287.7444555903</v>
      </c>
      <c r="Q415" s="28" t="s">
        <v>38</v>
      </c>
      <c r="R415" s="29" t="s">
        <v>38</v>
      </c>
      <c r="S415" s="28" t="s">
        <v>81</v>
      </c>
      <c r="T415" s="28" t="s">
        <v>38</v>
      </c>
      <c r="U415" s="5" t="s">
        <v>38</v>
      </c>
      <c r="V415" s="28" t="s">
        <v>360</v>
      </c>
      <c r="W415" s="7" t="s">
        <v>38</v>
      </c>
      <c r="X415" s="7" t="s">
        <v>38</v>
      </c>
      <c r="Y415" s="5" t="s">
        <v>38</v>
      </c>
      <c r="Z415" s="5" t="s">
        <v>38</v>
      </c>
      <c r="AA415" s="6" t="s">
        <v>38</v>
      </c>
      <c r="AB415" s="6" t="s">
        <v>38</v>
      </c>
      <c r="AC415" s="6" t="s">
        <v>38</v>
      </c>
      <c r="AD415" s="6" t="s">
        <v>38</v>
      </c>
      <c r="AE415" s="6" t="s">
        <v>38</v>
      </c>
    </row>
    <row r="416">
      <c r="A416" s="28" t="s">
        <v>1718</v>
      </c>
      <c r="B416" s="6" t="s">
        <v>1719</v>
      </c>
      <c r="C416" s="6" t="s">
        <v>503</v>
      </c>
      <c r="D416" s="7" t="s">
        <v>1708</v>
      </c>
      <c r="E416" s="28" t="s">
        <v>1709</v>
      </c>
      <c r="F416" s="5" t="s">
        <v>506</v>
      </c>
      <c r="G416" s="6" t="s">
        <v>539</v>
      </c>
      <c r="H416" s="6" t="s">
        <v>1720</v>
      </c>
      <c r="I416" s="6" t="s">
        <v>38</v>
      </c>
      <c r="J416" s="8" t="s">
        <v>1721</v>
      </c>
      <c r="K416" s="5" t="s">
        <v>1722</v>
      </c>
      <c r="L416" s="7" t="s">
        <v>1723</v>
      </c>
      <c r="M416" s="9">
        <v>30140</v>
      </c>
      <c r="N416" s="5" t="s">
        <v>105</v>
      </c>
      <c r="O416" s="32">
        <v>44286.6832939005</v>
      </c>
      <c r="P416" s="33">
        <v>44287.7444554051</v>
      </c>
      <c r="Q416" s="28" t="s">
        <v>38</v>
      </c>
      <c r="R416" s="29" t="s">
        <v>38</v>
      </c>
      <c r="S416" s="28" t="s">
        <v>61</v>
      </c>
      <c r="T416" s="28" t="s">
        <v>38</v>
      </c>
      <c r="U416" s="5" t="s">
        <v>38</v>
      </c>
      <c r="V416" s="28" t="s">
        <v>1724</v>
      </c>
      <c r="W416" s="7" t="s">
        <v>38</v>
      </c>
      <c r="X416" s="7" t="s">
        <v>38</v>
      </c>
      <c r="Y416" s="5" t="s">
        <v>38</v>
      </c>
      <c r="Z416" s="5" t="s">
        <v>38</v>
      </c>
      <c r="AA416" s="6" t="s">
        <v>38</v>
      </c>
      <c r="AB416" s="6" t="s">
        <v>38</v>
      </c>
      <c r="AC416" s="6" t="s">
        <v>38</v>
      </c>
      <c r="AD416" s="6" t="s">
        <v>38</v>
      </c>
      <c r="AE416" s="6" t="s">
        <v>38</v>
      </c>
    </row>
    <row r="417">
      <c r="A417" s="28" t="s">
        <v>1725</v>
      </c>
      <c r="B417" s="6" t="s">
        <v>1726</v>
      </c>
      <c r="C417" s="6" t="s">
        <v>503</v>
      </c>
      <c r="D417" s="7" t="s">
        <v>1708</v>
      </c>
      <c r="E417" s="28" t="s">
        <v>1709</v>
      </c>
      <c r="F417" s="5" t="s">
        <v>506</v>
      </c>
      <c r="G417" s="6" t="s">
        <v>539</v>
      </c>
      <c r="H417" s="6" t="s">
        <v>1727</v>
      </c>
      <c r="I417" s="6" t="s">
        <v>38</v>
      </c>
      <c r="J417" s="8" t="s">
        <v>1728</v>
      </c>
      <c r="K417" s="5" t="s">
        <v>1729</v>
      </c>
      <c r="L417" s="7" t="s">
        <v>1730</v>
      </c>
      <c r="M417" s="9">
        <v>30150</v>
      </c>
      <c r="N417" s="5" t="s">
        <v>60</v>
      </c>
      <c r="O417" s="32">
        <v>44286.6832940972</v>
      </c>
      <c r="P417" s="33">
        <v>44287.7444552431</v>
      </c>
      <c r="Q417" s="28" t="s">
        <v>38</v>
      </c>
      <c r="R417" s="29" t="s">
        <v>38</v>
      </c>
      <c r="S417" s="28" t="s">
        <v>61</v>
      </c>
      <c r="T417" s="28" t="s">
        <v>38</v>
      </c>
      <c r="U417" s="5" t="s">
        <v>38</v>
      </c>
      <c r="V417" s="28" t="s">
        <v>1724</v>
      </c>
      <c r="W417" s="7" t="s">
        <v>38</v>
      </c>
      <c r="X417" s="7" t="s">
        <v>38</v>
      </c>
      <c r="Y417" s="5" t="s">
        <v>38</v>
      </c>
      <c r="Z417" s="5" t="s">
        <v>38</v>
      </c>
      <c r="AA417" s="6" t="s">
        <v>38</v>
      </c>
      <c r="AB417" s="6" t="s">
        <v>38</v>
      </c>
      <c r="AC417" s="6" t="s">
        <v>38</v>
      </c>
      <c r="AD417" s="6" t="s">
        <v>38</v>
      </c>
      <c r="AE417" s="6" t="s">
        <v>38</v>
      </c>
    </row>
    <row r="418">
      <c r="A418" s="28" t="s">
        <v>1731</v>
      </c>
      <c r="B418" s="6" t="s">
        <v>1732</v>
      </c>
      <c r="C418" s="6" t="s">
        <v>503</v>
      </c>
      <c r="D418" s="7" t="s">
        <v>1708</v>
      </c>
      <c r="E418" s="28" t="s">
        <v>1709</v>
      </c>
      <c r="F418" s="5" t="s">
        <v>506</v>
      </c>
      <c r="G418" s="6" t="s">
        <v>561</v>
      </c>
      <c r="H418" s="6" t="s">
        <v>1733</v>
      </c>
      <c r="I418" s="6" t="s">
        <v>38</v>
      </c>
      <c r="J418" s="8" t="s">
        <v>88</v>
      </c>
      <c r="K418" s="5" t="s">
        <v>89</v>
      </c>
      <c r="L418" s="7" t="s">
        <v>90</v>
      </c>
      <c r="M418" s="9">
        <v>30160</v>
      </c>
      <c r="N418" s="5" t="s">
        <v>105</v>
      </c>
      <c r="O418" s="32">
        <v>44286.6832940972</v>
      </c>
      <c r="P418" s="33">
        <v>44287.7444548611</v>
      </c>
      <c r="Q418" s="28" t="s">
        <v>38</v>
      </c>
      <c r="R418" s="29" t="s">
        <v>38</v>
      </c>
      <c r="S418" s="28" t="s">
        <v>61</v>
      </c>
      <c r="T418" s="28" t="s">
        <v>38</v>
      </c>
      <c r="U418" s="5" t="s">
        <v>38</v>
      </c>
      <c r="V418" s="28" t="s">
        <v>91</v>
      </c>
      <c r="W418" s="7" t="s">
        <v>38</v>
      </c>
      <c r="X418" s="7" t="s">
        <v>38</v>
      </c>
      <c r="Y418" s="5" t="s">
        <v>38</v>
      </c>
      <c r="Z418" s="5" t="s">
        <v>38</v>
      </c>
      <c r="AA418" s="6" t="s">
        <v>38</v>
      </c>
      <c r="AB418" s="6" t="s">
        <v>38</v>
      </c>
      <c r="AC418" s="6" t="s">
        <v>38</v>
      </c>
      <c r="AD418" s="6" t="s">
        <v>38</v>
      </c>
      <c r="AE418" s="6" t="s">
        <v>38</v>
      </c>
    </row>
    <row r="419">
      <c r="A419" s="28" t="s">
        <v>1734</v>
      </c>
      <c r="B419" s="6" t="s">
        <v>1735</v>
      </c>
      <c r="C419" s="6" t="s">
        <v>1736</v>
      </c>
      <c r="D419" s="7" t="s">
        <v>1737</v>
      </c>
      <c r="E419" s="28" t="s">
        <v>1738</v>
      </c>
      <c r="F419" s="5" t="s">
        <v>506</v>
      </c>
      <c r="G419" s="6" t="s">
        <v>539</v>
      </c>
      <c r="H419" s="6" t="s">
        <v>38</v>
      </c>
      <c r="I419" s="6" t="s">
        <v>38</v>
      </c>
      <c r="J419" s="8" t="s">
        <v>983</v>
      </c>
      <c r="K419" s="5" t="s">
        <v>984</v>
      </c>
      <c r="L419" s="7" t="s">
        <v>985</v>
      </c>
      <c r="M419" s="9">
        <v>30170</v>
      </c>
      <c r="N419" s="5" t="s">
        <v>105</v>
      </c>
      <c r="O419" s="32">
        <v>44286.6885172454</v>
      </c>
      <c r="P419" s="33">
        <v>44291.8193114236</v>
      </c>
      <c r="Q419" s="28" t="s">
        <v>38</v>
      </c>
      <c r="R419" s="29" t="s">
        <v>38</v>
      </c>
      <c r="S419" s="28" t="s">
        <v>61</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1739</v>
      </c>
      <c r="B420" s="6" t="s">
        <v>1740</v>
      </c>
      <c r="C420" s="6" t="s">
        <v>1598</v>
      </c>
      <c r="D420" s="7" t="s">
        <v>1741</v>
      </c>
      <c r="E420" s="28" t="s">
        <v>1742</v>
      </c>
      <c r="F420" s="5" t="s">
        <v>506</v>
      </c>
      <c r="G420" s="6" t="s">
        <v>539</v>
      </c>
      <c r="H420" s="6" t="s">
        <v>38</v>
      </c>
      <c r="I420" s="6" t="s">
        <v>38</v>
      </c>
      <c r="J420" s="8" t="s">
        <v>639</v>
      </c>
      <c r="K420" s="5" t="s">
        <v>640</v>
      </c>
      <c r="L420" s="7" t="s">
        <v>641</v>
      </c>
      <c r="M420" s="9">
        <v>30180</v>
      </c>
      <c r="N420" s="5" t="s">
        <v>532</v>
      </c>
      <c r="O420" s="32">
        <v>44286.7008751968</v>
      </c>
      <c r="P420" s="33">
        <v>44287.8980165856</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1743</v>
      </c>
      <c r="B421" s="6" t="s">
        <v>1744</v>
      </c>
      <c r="C421" s="6" t="s">
        <v>1598</v>
      </c>
      <c r="D421" s="7" t="s">
        <v>1741</v>
      </c>
      <c r="E421" s="28" t="s">
        <v>1742</v>
      </c>
      <c r="F421" s="5" t="s">
        <v>506</v>
      </c>
      <c r="G421" s="6" t="s">
        <v>539</v>
      </c>
      <c r="H421" s="6" t="s">
        <v>38</v>
      </c>
      <c r="I421" s="6" t="s">
        <v>38</v>
      </c>
      <c r="J421" s="8" t="s">
        <v>644</v>
      </c>
      <c r="K421" s="5" t="s">
        <v>645</v>
      </c>
      <c r="L421" s="7" t="s">
        <v>646</v>
      </c>
      <c r="M421" s="9">
        <v>30190</v>
      </c>
      <c r="N421" s="5" t="s">
        <v>532</v>
      </c>
      <c r="O421" s="32">
        <v>44286.7009945255</v>
      </c>
      <c r="P421" s="33">
        <v>44287.8980167824</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1745</v>
      </c>
      <c r="B422" s="6" t="s">
        <v>1746</v>
      </c>
      <c r="C422" s="6" t="s">
        <v>1598</v>
      </c>
      <c r="D422" s="7" t="s">
        <v>1741</v>
      </c>
      <c r="E422" s="28" t="s">
        <v>1742</v>
      </c>
      <c r="F422" s="5" t="s">
        <v>506</v>
      </c>
      <c r="G422" s="6" t="s">
        <v>539</v>
      </c>
      <c r="H422" s="6" t="s">
        <v>38</v>
      </c>
      <c r="I422" s="6" t="s">
        <v>38</v>
      </c>
      <c r="J422" s="8" t="s">
        <v>649</v>
      </c>
      <c r="K422" s="5" t="s">
        <v>650</v>
      </c>
      <c r="L422" s="7" t="s">
        <v>651</v>
      </c>
      <c r="M422" s="9">
        <v>30200</v>
      </c>
      <c r="N422" s="5" t="s">
        <v>532</v>
      </c>
      <c r="O422" s="32">
        <v>44286.7009949074</v>
      </c>
      <c r="P422" s="33">
        <v>44287.8980169329</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1747</v>
      </c>
      <c r="B423" s="6" t="s">
        <v>1748</v>
      </c>
      <c r="C423" s="6" t="s">
        <v>1598</v>
      </c>
      <c r="D423" s="7" t="s">
        <v>1741</v>
      </c>
      <c r="E423" s="28" t="s">
        <v>1742</v>
      </c>
      <c r="F423" s="5" t="s">
        <v>506</v>
      </c>
      <c r="G423" s="6" t="s">
        <v>539</v>
      </c>
      <c r="H423" s="6" t="s">
        <v>38</v>
      </c>
      <c r="I423" s="6" t="s">
        <v>38</v>
      </c>
      <c r="J423" s="8" t="s">
        <v>654</v>
      </c>
      <c r="K423" s="5" t="s">
        <v>655</v>
      </c>
      <c r="L423" s="7" t="s">
        <v>656</v>
      </c>
      <c r="M423" s="9">
        <v>30210</v>
      </c>
      <c r="N423" s="5" t="s">
        <v>532</v>
      </c>
      <c r="O423" s="32">
        <v>44286.7009952546</v>
      </c>
      <c r="P423" s="33">
        <v>44287.8980171296</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1749</v>
      </c>
      <c r="B424" s="6" t="s">
        <v>1750</v>
      </c>
      <c r="C424" s="6" t="s">
        <v>1751</v>
      </c>
      <c r="D424" s="7" t="s">
        <v>1741</v>
      </c>
      <c r="E424" s="28" t="s">
        <v>1742</v>
      </c>
      <c r="F424" s="5" t="s">
        <v>506</v>
      </c>
      <c r="G424" s="6" t="s">
        <v>539</v>
      </c>
      <c r="H424" s="6" t="s">
        <v>38</v>
      </c>
      <c r="I424" s="6" t="s">
        <v>38</v>
      </c>
      <c r="J424" s="8" t="s">
        <v>191</v>
      </c>
      <c r="K424" s="5" t="s">
        <v>192</v>
      </c>
      <c r="L424" s="7" t="s">
        <v>59</v>
      </c>
      <c r="M424" s="9">
        <v>30220</v>
      </c>
      <c r="N424" s="5" t="s">
        <v>60</v>
      </c>
      <c r="O424" s="32">
        <v>44286.7009956019</v>
      </c>
      <c r="P424" s="33">
        <v>44287.8980173264</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1752</v>
      </c>
      <c r="B425" s="6" t="s">
        <v>1753</v>
      </c>
      <c r="C425" s="6" t="s">
        <v>1598</v>
      </c>
      <c r="D425" s="7" t="s">
        <v>1741</v>
      </c>
      <c r="E425" s="28" t="s">
        <v>1742</v>
      </c>
      <c r="F425" s="5" t="s">
        <v>22</v>
      </c>
      <c r="G425" s="6" t="s">
        <v>507</v>
      </c>
      <c r="H425" s="6" t="s">
        <v>748</v>
      </c>
      <c r="I425" s="6" t="s">
        <v>38</v>
      </c>
      <c r="J425" s="8" t="s">
        <v>223</v>
      </c>
      <c r="K425" s="5" t="s">
        <v>224</v>
      </c>
      <c r="L425" s="7" t="s">
        <v>225</v>
      </c>
      <c r="M425" s="9">
        <v>30230</v>
      </c>
      <c r="N425" s="5" t="s">
        <v>749</v>
      </c>
      <c r="O425" s="32">
        <v>44286.7009965278</v>
      </c>
      <c r="P425" s="33">
        <v>44287.8980174769</v>
      </c>
      <c r="Q425" s="28" t="s">
        <v>38</v>
      </c>
      <c r="R425" s="29" t="s">
        <v>1754</v>
      </c>
      <c r="S425" s="28" t="s">
        <v>81</v>
      </c>
      <c r="T425" s="28" t="s">
        <v>527</v>
      </c>
      <c r="U425" s="5" t="s">
        <v>533</v>
      </c>
      <c r="V425" s="28" t="s">
        <v>917</v>
      </c>
      <c r="W425" s="7" t="s">
        <v>1755</v>
      </c>
      <c r="X425" s="7" t="s">
        <v>38</v>
      </c>
      <c r="Y425" s="5" t="s">
        <v>530</v>
      </c>
      <c r="Z425" s="5" t="s">
        <v>38</v>
      </c>
      <c r="AA425" s="6" t="s">
        <v>38</v>
      </c>
      <c r="AB425" s="6" t="s">
        <v>38</v>
      </c>
      <c r="AC425" s="6" t="s">
        <v>38</v>
      </c>
      <c r="AD425" s="6" t="s">
        <v>38</v>
      </c>
      <c r="AE425" s="6" t="s">
        <v>38</v>
      </c>
    </row>
    <row r="426">
      <c r="A426" s="28" t="s">
        <v>1756</v>
      </c>
      <c r="B426" s="6" t="s">
        <v>1757</v>
      </c>
      <c r="C426" s="6" t="s">
        <v>1598</v>
      </c>
      <c r="D426" s="7" t="s">
        <v>1741</v>
      </c>
      <c r="E426" s="28" t="s">
        <v>1742</v>
      </c>
      <c r="F426" s="5" t="s">
        <v>506</v>
      </c>
      <c r="G426" s="6" t="s">
        <v>539</v>
      </c>
      <c r="H426" s="6" t="s">
        <v>38</v>
      </c>
      <c r="I426" s="6" t="s">
        <v>38</v>
      </c>
      <c r="J426" s="8" t="s">
        <v>138</v>
      </c>
      <c r="K426" s="5" t="s">
        <v>139</v>
      </c>
      <c r="L426" s="7" t="s">
        <v>140</v>
      </c>
      <c r="M426" s="9">
        <v>30240</v>
      </c>
      <c r="N426" s="5" t="s">
        <v>60</v>
      </c>
      <c r="O426" s="32">
        <v>44286.7010070255</v>
      </c>
      <c r="P426" s="33">
        <v>44287.8980176736</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1758</v>
      </c>
      <c r="B427" s="6" t="s">
        <v>1759</v>
      </c>
      <c r="C427" s="6" t="s">
        <v>1760</v>
      </c>
      <c r="D427" s="7" t="s">
        <v>1761</v>
      </c>
      <c r="E427" s="28" t="s">
        <v>1762</v>
      </c>
      <c r="F427" s="5" t="s">
        <v>22</v>
      </c>
      <c r="G427" s="6" t="s">
        <v>507</v>
      </c>
      <c r="H427" s="6" t="s">
        <v>38</v>
      </c>
      <c r="I427" s="6" t="s">
        <v>38</v>
      </c>
      <c r="J427" s="8" t="s">
        <v>129</v>
      </c>
      <c r="K427" s="5" t="s">
        <v>130</v>
      </c>
      <c r="L427" s="7" t="s">
        <v>131</v>
      </c>
      <c r="M427" s="9">
        <v>30250</v>
      </c>
      <c r="N427" s="5" t="s">
        <v>666</v>
      </c>
      <c r="O427" s="32">
        <v>44286.7108558681</v>
      </c>
      <c r="P427" s="33">
        <v>44288.1449238773</v>
      </c>
      <c r="Q427" s="28" t="s">
        <v>38</v>
      </c>
      <c r="R427" s="29" t="s">
        <v>1763</v>
      </c>
      <c r="S427" s="28" t="s">
        <v>132</v>
      </c>
      <c r="T427" s="28" t="s">
        <v>1221</v>
      </c>
      <c r="U427" s="5" t="s">
        <v>682</v>
      </c>
      <c r="V427" s="28" t="s">
        <v>133</v>
      </c>
      <c r="W427" s="7" t="s">
        <v>1764</v>
      </c>
      <c r="X427" s="7" t="s">
        <v>38</v>
      </c>
      <c r="Y427" s="5" t="s">
        <v>530</v>
      </c>
      <c r="Z427" s="5" t="s">
        <v>38</v>
      </c>
      <c r="AA427" s="6" t="s">
        <v>38</v>
      </c>
      <c r="AB427" s="6" t="s">
        <v>38</v>
      </c>
      <c r="AC427" s="6" t="s">
        <v>38</v>
      </c>
      <c r="AD427" s="6" t="s">
        <v>38</v>
      </c>
      <c r="AE427" s="6" t="s">
        <v>38</v>
      </c>
    </row>
    <row r="428">
      <c r="A428" s="28" t="s">
        <v>1765</v>
      </c>
      <c r="B428" s="6" t="s">
        <v>1759</v>
      </c>
      <c r="C428" s="6" t="s">
        <v>1760</v>
      </c>
      <c r="D428" s="7" t="s">
        <v>1761</v>
      </c>
      <c r="E428" s="28" t="s">
        <v>1762</v>
      </c>
      <c r="F428" s="5" t="s">
        <v>22</v>
      </c>
      <c r="G428" s="6" t="s">
        <v>507</v>
      </c>
      <c r="H428" s="6" t="s">
        <v>38</v>
      </c>
      <c r="I428" s="6" t="s">
        <v>38</v>
      </c>
      <c r="J428" s="8" t="s">
        <v>129</v>
      </c>
      <c r="K428" s="5" t="s">
        <v>130</v>
      </c>
      <c r="L428" s="7" t="s">
        <v>131</v>
      </c>
      <c r="M428" s="9">
        <v>30260</v>
      </c>
      <c r="N428" s="5" t="s">
        <v>666</v>
      </c>
      <c r="O428" s="32">
        <v>44286.7108822569</v>
      </c>
      <c r="P428" s="33">
        <v>44288.1449242245</v>
      </c>
      <c r="Q428" s="28" t="s">
        <v>38</v>
      </c>
      <c r="R428" s="29" t="s">
        <v>1766</v>
      </c>
      <c r="S428" s="28" t="s">
        <v>81</v>
      </c>
      <c r="T428" s="28" t="s">
        <v>1221</v>
      </c>
      <c r="U428" s="5" t="s">
        <v>533</v>
      </c>
      <c r="V428" s="28" t="s">
        <v>133</v>
      </c>
      <c r="W428" s="7" t="s">
        <v>1767</v>
      </c>
      <c r="X428" s="7" t="s">
        <v>38</v>
      </c>
      <c r="Y428" s="5" t="s">
        <v>1335</v>
      </c>
      <c r="Z428" s="5" t="s">
        <v>38</v>
      </c>
      <c r="AA428" s="6" t="s">
        <v>38</v>
      </c>
      <c r="AB428" s="6" t="s">
        <v>38</v>
      </c>
      <c r="AC428" s="6" t="s">
        <v>38</v>
      </c>
      <c r="AD428" s="6" t="s">
        <v>38</v>
      </c>
      <c r="AE428" s="6" t="s">
        <v>38</v>
      </c>
    </row>
    <row r="429">
      <c r="A429" s="28" t="s">
        <v>1768</v>
      </c>
      <c r="B429" s="6" t="s">
        <v>1769</v>
      </c>
      <c r="C429" s="6" t="s">
        <v>1598</v>
      </c>
      <c r="D429" s="7" t="s">
        <v>1761</v>
      </c>
      <c r="E429" s="28" t="s">
        <v>1762</v>
      </c>
      <c r="F429" s="5" t="s">
        <v>506</v>
      </c>
      <c r="G429" s="6" t="s">
        <v>539</v>
      </c>
      <c r="H429" s="6" t="s">
        <v>38</v>
      </c>
      <c r="I429" s="6" t="s">
        <v>38</v>
      </c>
      <c r="J429" s="8" t="s">
        <v>885</v>
      </c>
      <c r="K429" s="5" t="s">
        <v>886</v>
      </c>
      <c r="L429" s="7" t="s">
        <v>887</v>
      </c>
      <c r="M429" s="9">
        <v>30270</v>
      </c>
      <c r="N429" s="5" t="s">
        <v>60</v>
      </c>
      <c r="O429" s="32">
        <v>44286.7108911227</v>
      </c>
      <c r="P429" s="33">
        <v>44288.1449244213</v>
      </c>
      <c r="Q429" s="28" t="s">
        <v>38</v>
      </c>
      <c r="R429" s="29" t="s">
        <v>38</v>
      </c>
      <c r="S429" s="28" t="s">
        <v>132</v>
      </c>
      <c r="T429" s="28" t="s">
        <v>38</v>
      </c>
      <c r="U429" s="5" t="s">
        <v>38</v>
      </c>
      <c r="V429" s="28" t="s">
        <v>133</v>
      </c>
      <c r="W429" s="7" t="s">
        <v>38</v>
      </c>
      <c r="X429" s="7" t="s">
        <v>38</v>
      </c>
      <c r="Y429" s="5" t="s">
        <v>38</v>
      </c>
      <c r="Z429" s="5" t="s">
        <v>38</v>
      </c>
      <c r="AA429" s="6" t="s">
        <v>38</v>
      </c>
      <c r="AB429" s="6" t="s">
        <v>38</v>
      </c>
      <c r="AC429" s="6" t="s">
        <v>38</v>
      </c>
      <c r="AD429" s="6" t="s">
        <v>38</v>
      </c>
      <c r="AE429" s="6" t="s">
        <v>38</v>
      </c>
    </row>
    <row r="430">
      <c r="A430" s="28" t="s">
        <v>1770</v>
      </c>
      <c r="B430" s="6" t="s">
        <v>1771</v>
      </c>
      <c r="C430" s="6" t="s">
        <v>1598</v>
      </c>
      <c r="D430" s="7" t="s">
        <v>1761</v>
      </c>
      <c r="E430" s="28" t="s">
        <v>1762</v>
      </c>
      <c r="F430" s="5" t="s">
        <v>22</v>
      </c>
      <c r="G430" s="6" t="s">
        <v>507</v>
      </c>
      <c r="H430" s="6" t="s">
        <v>38</v>
      </c>
      <c r="I430" s="6" t="s">
        <v>38</v>
      </c>
      <c r="J430" s="8" t="s">
        <v>885</v>
      </c>
      <c r="K430" s="5" t="s">
        <v>886</v>
      </c>
      <c r="L430" s="7" t="s">
        <v>887</v>
      </c>
      <c r="M430" s="9">
        <v>30280</v>
      </c>
      <c r="N430" s="5" t="s">
        <v>325</v>
      </c>
      <c r="O430" s="32">
        <v>44286.7108913194</v>
      </c>
      <c r="P430" s="33">
        <v>44288.1449246181</v>
      </c>
      <c r="Q430" s="28" t="s">
        <v>38</v>
      </c>
      <c r="R430" s="31" t="s">
        <v>1772</v>
      </c>
      <c r="S430" s="28" t="s">
        <v>132</v>
      </c>
      <c r="T430" s="28" t="s">
        <v>1773</v>
      </c>
      <c r="U430" s="5" t="s">
        <v>528</v>
      </c>
      <c r="V430" s="28" t="s">
        <v>133</v>
      </c>
      <c r="W430" s="7" t="s">
        <v>1774</v>
      </c>
      <c r="X430" s="7" t="s">
        <v>38</v>
      </c>
      <c r="Y430" s="5" t="s">
        <v>530</v>
      </c>
      <c r="Z430" s="5" t="s">
        <v>38</v>
      </c>
      <c r="AA430" s="6" t="s">
        <v>38</v>
      </c>
      <c r="AB430" s="6" t="s">
        <v>38</v>
      </c>
      <c r="AC430" s="6" t="s">
        <v>38</v>
      </c>
      <c r="AD430" s="6" t="s">
        <v>38</v>
      </c>
      <c r="AE430" s="6" t="s">
        <v>38</v>
      </c>
    </row>
    <row r="431">
      <c r="A431" s="28" t="s">
        <v>1775</v>
      </c>
      <c r="B431" s="6" t="s">
        <v>1771</v>
      </c>
      <c r="C431" s="6" t="s">
        <v>1598</v>
      </c>
      <c r="D431" s="7" t="s">
        <v>1761</v>
      </c>
      <c r="E431" s="28" t="s">
        <v>1762</v>
      </c>
      <c r="F431" s="5" t="s">
        <v>22</v>
      </c>
      <c r="G431" s="6" t="s">
        <v>507</v>
      </c>
      <c r="H431" s="6" t="s">
        <v>38</v>
      </c>
      <c r="I431" s="6" t="s">
        <v>38</v>
      </c>
      <c r="J431" s="8" t="s">
        <v>885</v>
      </c>
      <c r="K431" s="5" t="s">
        <v>886</v>
      </c>
      <c r="L431" s="7" t="s">
        <v>887</v>
      </c>
      <c r="M431" s="9">
        <v>30290</v>
      </c>
      <c r="N431" s="5" t="s">
        <v>325</v>
      </c>
      <c r="O431" s="32">
        <v>44286.7109007292</v>
      </c>
      <c r="P431" s="33">
        <v>44288.1449247685</v>
      </c>
      <c r="Q431" s="28" t="s">
        <v>38</v>
      </c>
      <c r="R431" s="31" t="s">
        <v>1776</v>
      </c>
      <c r="S431" s="28" t="s">
        <v>81</v>
      </c>
      <c r="T431" s="28" t="s">
        <v>1773</v>
      </c>
      <c r="U431" s="5" t="s">
        <v>1333</v>
      </c>
      <c r="V431" s="28" t="s">
        <v>133</v>
      </c>
      <c r="W431" s="7" t="s">
        <v>1777</v>
      </c>
      <c r="X431" s="7" t="s">
        <v>38</v>
      </c>
      <c r="Y431" s="5" t="s">
        <v>530</v>
      </c>
      <c r="Z431" s="5" t="s">
        <v>38</v>
      </c>
      <c r="AA431" s="6" t="s">
        <v>38</v>
      </c>
      <c r="AB431" s="6" t="s">
        <v>38</v>
      </c>
      <c r="AC431" s="6" t="s">
        <v>38</v>
      </c>
      <c r="AD431" s="6" t="s">
        <v>38</v>
      </c>
      <c r="AE431" s="6" t="s">
        <v>38</v>
      </c>
    </row>
    <row r="432">
      <c r="A432" s="28" t="s">
        <v>1778</v>
      </c>
      <c r="B432" s="6" t="s">
        <v>1779</v>
      </c>
      <c r="C432" s="6" t="s">
        <v>1598</v>
      </c>
      <c r="D432" s="7" t="s">
        <v>1761</v>
      </c>
      <c r="E432" s="28" t="s">
        <v>1762</v>
      </c>
      <c r="F432" s="5" t="s">
        <v>22</v>
      </c>
      <c r="G432" s="6" t="s">
        <v>507</v>
      </c>
      <c r="H432" s="6" t="s">
        <v>748</v>
      </c>
      <c r="I432" s="6" t="s">
        <v>38</v>
      </c>
      <c r="J432" s="8" t="s">
        <v>351</v>
      </c>
      <c r="K432" s="5" t="s">
        <v>352</v>
      </c>
      <c r="L432" s="7" t="s">
        <v>353</v>
      </c>
      <c r="M432" s="9">
        <v>30300</v>
      </c>
      <c r="N432" s="5" t="s">
        <v>749</v>
      </c>
      <c r="O432" s="32">
        <v>44286.7109112269</v>
      </c>
      <c r="P432" s="33">
        <v>44288.1449249653</v>
      </c>
      <c r="Q432" s="28" t="s">
        <v>38</v>
      </c>
      <c r="R432" s="29" t="s">
        <v>1780</v>
      </c>
      <c r="S432" s="28" t="s">
        <v>81</v>
      </c>
      <c r="T432" s="28" t="s">
        <v>662</v>
      </c>
      <c r="U432" s="5" t="s">
        <v>1176</v>
      </c>
      <c r="V432" s="28" t="s">
        <v>354</v>
      </c>
      <c r="W432" s="7" t="s">
        <v>1781</v>
      </c>
      <c r="X432" s="7" t="s">
        <v>38</v>
      </c>
      <c r="Y432" s="5" t="s">
        <v>530</v>
      </c>
      <c r="Z432" s="5" t="s">
        <v>38</v>
      </c>
      <c r="AA432" s="6" t="s">
        <v>38</v>
      </c>
      <c r="AB432" s="6" t="s">
        <v>38</v>
      </c>
      <c r="AC432" s="6" t="s">
        <v>38</v>
      </c>
      <c r="AD432" s="6" t="s">
        <v>38</v>
      </c>
      <c r="AE432" s="6" t="s">
        <v>38</v>
      </c>
    </row>
    <row r="433">
      <c r="A433" s="28" t="s">
        <v>1782</v>
      </c>
      <c r="B433" s="6" t="s">
        <v>1783</v>
      </c>
      <c r="C433" s="6" t="s">
        <v>1598</v>
      </c>
      <c r="D433" s="7" t="s">
        <v>1761</v>
      </c>
      <c r="E433" s="28" t="s">
        <v>1762</v>
      </c>
      <c r="F433" s="5" t="s">
        <v>22</v>
      </c>
      <c r="G433" s="6" t="s">
        <v>507</v>
      </c>
      <c r="H433" s="6" t="s">
        <v>38</v>
      </c>
      <c r="I433" s="6" t="s">
        <v>38</v>
      </c>
      <c r="J433" s="8" t="s">
        <v>155</v>
      </c>
      <c r="K433" s="5" t="s">
        <v>156</v>
      </c>
      <c r="L433" s="7" t="s">
        <v>157</v>
      </c>
      <c r="M433" s="9">
        <v>30310</v>
      </c>
      <c r="N433" s="5" t="s">
        <v>666</v>
      </c>
      <c r="O433" s="32">
        <v>44286.7109228009</v>
      </c>
      <c r="P433" s="33">
        <v>44288.1449251505</v>
      </c>
      <c r="Q433" s="28" t="s">
        <v>38</v>
      </c>
      <c r="R433" s="29" t="s">
        <v>1784</v>
      </c>
      <c r="S433" s="28" t="s">
        <v>81</v>
      </c>
      <c r="T433" s="28" t="s">
        <v>1773</v>
      </c>
      <c r="U433" s="5" t="s">
        <v>1333</v>
      </c>
      <c r="V433" s="28" t="s">
        <v>158</v>
      </c>
      <c r="W433" s="7" t="s">
        <v>1785</v>
      </c>
      <c r="X433" s="7" t="s">
        <v>38</v>
      </c>
      <c r="Y433" s="5" t="s">
        <v>530</v>
      </c>
      <c r="Z433" s="5" t="s">
        <v>38</v>
      </c>
      <c r="AA433" s="6" t="s">
        <v>38</v>
      </c>
      <c r="AB433" s="6" t="s">
        <v>38</v>
      </c>
      <c r="AC433" s="6" t="s">
        <v>38</v>
      </c>
      <c r="AD433" s="6" t="s">
        <v>38</v>
      </c>
      <c r="AE433" s="6" t="s">
        <v>38</v>
      </c>
    </row>
    <row r="434">
      <c r="A434" s="28" t="s">
        <v>1786</v>
      </c>
      <c r="B434" s="6" t="s">
        <v>1787</v>
      </c>
      <c r="C434" s="6" t="s">
        <v>1598</v>
      </c>
      <c r="D434" s="7" t="s">
        <v>1761</v>
      </c>
      <c r="E434" s="28" t="s">
        <v>1762</v>
      </c>
      <c r="F434" s="5" t="s">
        <v>506</v>
      </c>
      <c r="G434" s="6" t="s">
        <v>539</v>
      </c>
      <c r="H434" s="6" t="s">
        <v>38</v>
      </c>
      <c r="I434" s="6" t="s">
        <v>38</v>
      </c>
      <c r="J434" s="8" t="s">
        <v>138</v>
      </c>
      <c r="K434" s="5" t="s">
        <v>139</v>
      </c>
      <c r="L434" s="7" t="s">
        <v>140</v>
      </c>
      <c r="M434" s="9">
        <v>30320</v>
      </c>
      <c r="N434" s="5" t="s">
        <v>60</v>
      </c>
      <c r="O434" s="32">
        <v>44286.7109323727</v>
      </c>
      <c r="P434" s="33">
        <v>44288.1449253125</v>
      </c>
      <c r="Q434" s="28" t="s">
        <v>38</v>
      </c>
      <c r="R434" s="29" t="s">
        <v>38</v>
      </c>
      <c r="S434" s="28" t="s">
        <v>61</v>
      </c>
      <c r="T434" s="28" t="s">
        <v>38</v>
      </c>
      <c r="U434" s="5" t="s">
        <v>38</v>
      </c>
      <c r="V434" s="28" t="s">
        <v>365</v>
      </c>
      <c r="W434" s="7" t="s">
        <v>38</v>
      </c>
      <c r="X434" s="7" t="s">
        <v>38</v>
      </c>
      <c r="Y434" s="5" t="s">
        <v>38</v>
      </c>
      <c r="Z434" s="5" t="s">
        <v>38</v>
      </c>
      <c r="AA434" s="6" t="s">
        <v>38</v>
      </c>
      <c r="AB434" s="6" t="s">
        <v>38</v>
      </c>
      <c r="AC434" s="6" t="s">
        <v>38</v>
      </c>
      <c r="AD434" s="6" t="s">
        <v>38</v>
      </c>
      <c r="AE434" s="6" t="s">
        <v>38</v>
      </c>
    </row>
    <row r="435">
      <c r="A435" s="28" t="s">
        <v>1788</v>
      </c>
      <c r="B435" s="6" t="s">
        <v>1789</v>
      </c>
      <c r="C435" s="6" t="s">
        <v>1598</v>
      </c>
      <c r="D435" s="7" t="s">
        <v>1761</v>
      </c>
      <c r="E435" s="28" t="s">
        <v>1762</v>
      </c>
      <c r="F435" s="5" t="s">
        <v>22</v>
      </c>
      <c r="G435" s="6" t="s">
        <v>507</v>
      </c>
      <c r="H435" s="6" t="s">
        <v>38</v>
      </c>
      <c r="I435" s="6" t="s">
        <v>38</v>
      </c>
      <c r="J435" s="8" t="s">
        <v>138</v>
      </c>
      <c r="K435" s="5" t="s">
        <v>139</v>
      </c>
      <c r="L435" s="7" t="s">
        <v>140</v>
      </c>
      <c r="M435" s="9">
        <v>30330</v>
      </c>
      <c r="N435" s="5" t="s">
        <v>666</v>
      </c>
      <c r="O435" s="32">
        <v>44286.7109325579</v>
      </c>
      <c r="P435" s="33">
        <v>44288.1449254977</v>
      </c>
      <c r="Q435" s="28" t="s">
        <v>38</v>
      </c>
      <c r="R435" s="29" t="s">
        <v>1790</v>
      </c>
      <c r="S435" s="28" t="s">
        <v>132</v>
      </c>
      <c r="T435" s="28" t="s">
        <v>662</v>
      </c>
      <c r="U435" s="5" t="s">
        <v>682</v>
      </c>
      <c r="V435" s="28" t="s">
        <v>133</v>
      </c>
      <c r="W435" s="7" t="s">
        <v>1791</v>
      </c>
      <c r="X435" s="7" t="s">
        <v>38</v>
      </c>
      <c r="Y435" s="5" t="s">
        <v>530</v>
      </c>
      <c r="Z435" s="5" t="s">
        <v>38</v>
      </c>
      <c r="AA435" s="6" t="s">
        <v>38</v>
      </c>
      <c r="AB435" s="6" t="s">
        <v>38</v>
      </c>
      <c r="AC435" s="6" t="s">
        <v>38</v>
      </c>
      <c r="AD435" s="6" t="s">
        <v>38</v>
      </c>
      <c r="AE435" s="6" t="s">
        <v>38</v>
      </c>
    </row>
    <row r="436">
      <c r="A436" s="28" t="s">
        <v>1792</v>
      </c>
      <c r="B436" s="6" t="s">
        <v>1789</v>
      </c>
      <c r="C436" s="6" t="s">
        <v>1598</v>
      </c>
      <c r="D436" s="7" t="s">
        <v>1761</v>
      </c>
      <c r="E436" s="28" t="s">
        <v>1762</v>
      </c>
      <c r="F436" s="5" t="s">
        <v>22</v>
      </c>
      <c r="G436" s="6" t="s">
        <v>507</v>
      </c>
      <c r="H436" s="6" t="s">
        <v>38</v>
      </c>
      <c r="I436" s="6" t="s">
        <v>38</v>
      </c>
      <c r="J436" s="8" t="s">
        <v>138</v>
      </c>
      <c r="K436" s="5" t="s">
        <v>139</v>
      </c>
      <c r="L436" s="7" t="s">
        <v>140</v>
      </c>
      <c r="M436" s="9">
        <v>30340</v>
      </c>
      <c r="N436" s="5" t="s">
        <v>666</v>
      </c>
      <c r="O436" s="32">
        <v>44286.7109425579</v>
      </c>
      <c r="P436" s="33">
        <v>44288.1449256944</v>
      </c>
      <c r="Q436" s="28" t="s">
        <v>38</v>
      </c>
      <c r="R436" s="29" t="s">
        <v>1793</v>
      </c>
      <c r="S436" s="28" t="s">
        <v>81</v>
      </c>
      <c r="T436" s="28" t="s">
        <v>662</v>
      </c>
      <c r="U436" s="5" t="s">
        <v>1176</v>
      </c>
      <c r="V436" s="28" t="s">
        <v>133</v>
      </c>
      <c r="W436" s="7" t="s">
        <v>1794</v>
      </c>
      <c r="X436" s="7" t="s">
        <v>38</v>
      </c>
      <c r="Y436" s="5" t="s">
        <v>530</v>
      </c>
      <c r="Z436" s="5" t="s">
        <v>38</v>
      </c>
      <c r="AA436" s="6" t="s">
        <v>38</v>
      </c>
      <c r="AB436" s="6" t="s">
        <v>38</v>
      </c>
      <c r="AC436" s="6" t="s">
        <v>38</v>
      </c>
      <c r="AD436" s="6" t="s">
        <v>38</v>
      </c>
      <c r="AE436" s="6" t="s">
        <v>38</v>
      </c>
    </row>
    <row r="437">
      <c r="A437" s="28" t="s">
        <v>1795</v>
      </c>
      <c r="B437" s="6" t="s">
        <v>1796</v>
      </c>
      <c r="C437" s="6" t="s">
        <v>1598</v>
      </c>
      <c r="D437" s="7" t="s">
        <v>1761</v>
      </c>
      <c r="E437" s="28" t="s">
        <v>1762</v>
      </c>
      <c r="F437" s="5" t="s">
        <v>506</v>
      </c>
      <c r="G437" s="6" t="s">
        <v>539</v>
      </c>
      <c r="H437" s="6" t="s">
        <v>38</v>
      </c>
      <c r="I437" s="6" t="s">
        <v>38</v>
      </c>
      <c r="J437" s="8" t="s">
        <v>1236</v>
      </c>
      <c r="K437" s="5" t="s">
        <v>1237</v>
      </c>
      <c r="L437" s="7" t="s">
        <v>1235</v>
      </c>
      <c r="M437" s="9">
        <v>30350</v>
      </c>
      <c r="N437" s="5" t="s">
        <v>105</v>
      </c>
      <c r="O437" s="32">
        <v>44286.7109519676</v>
      </c>
      <c r="P437" s="33">
        <v>44288.1449256944</v>
      </c>
      <c r="Q437" s="28" t="s">
        <v>38</v>
      </c>
      <c r="R437" s="29" t="s">
        <v>38</v>
      </c>
      <c r="S437" s="28" t="s">
        <v>61</v>
      </c>
      <c r="T437" s="28" t="s">
        <v>38</v>
      </c>
      <c r="U437" s="5" t="s">
        <v>38</v>
      </c>
      <c r="V437" s="28" t="s">
        <v>311</v>
      </c>
      <c r="W437" s="7" t="s">
        <v>38</v>
      </c>
      <c r="X437" s="7" t="s">
        <v>38</v>
      </c>
      <c r="Y437" s="5" t="s">
        <v>38</v>
      </c>
      <c r="Z437" s="5" t="s">
        <v>38</v>
      </c>
      <c r="AA437" s="6" t="s">
        <v>38</v>
      </c>
      <c r="AB437" s="6" t="s">
        <v>38</v>
      </c>
      <c r="AC437" s="6" t="s">
        <v>38</v>
      </c>
      <c r="AD437" s="6" t="s">
        <v>38</v>
      </c>
      <c r="AE437" s="6" t="s">
        <v>38</v>
      </c>
    </row>
    <row r="438">
      <c r="A438" s="28" t="s">
        <v>1797</v>
      </c>
      <c r="B438" s="6" t="s">
        <v>1798</v>
      </c>
      <c r="C438" s="6" t="s">
        <v>1598</v>
      </c>
      <c r="D438" s="7" t="s">
        <v>1761</v>
      </c>
      <c r="E438" s="28" t="s">
        <v>1762</v>
      </c>
      <c r="F438" s="5" t="s">
        <v>506</v>
      </c>
      <c r="G438" s="6" t="s">
        <v>539</v>
      </c>
      <c r="H438" s="6" t="s">
        <v>38</v>
      </c>
      <c r="I438" s="6" t="s">
        <v>38</v>
      </c>
      <c r="J438" s="8" t="s">
        <v>817</v>
      </c>
      <c r="K438" s="5" t="s">
        <v>818</v>
      </c>
      <c r="L438" s="7" t="s">
        <v>819</v>
      </c>
      <c r="M438" s="9">
        <v>30360</v>
      </c>
      <c r="N438" s="5" t="s">
        <v>105</v>
      </c>
      <c r="O438" s="32">
        <v>44286.7109519676</v>
      </c>
      <c r="P438" s="33">
        <v>44288.1449260417</v>
      </c>
      <c r="Q438" s="28" t="s">
        <v>38</v>
      </c>
      <c r="R438" s="29" t="s">
        <v>1799</v>
      </c>
      <c r="S438" s="28" t="s">
        <v>61</v>
      </c>
      <c r="T438" s="28" t="s">
        <v>38</v>
      </c>
      <c r="U438" s="5" t="s">
        <v>38</v>
      </c>
      <c r="V438" s="28" t="s">
        <v>311</v>
      </c>
      <c r="W438" s="7" t="s">
        <v>38</v>
      </c>
      <c r="X438" s="7" t="s">
        <v>38</v>
      </c>
      <c r="Y438" s="5" t="s">
        <v>38</v>
      </c>
      <c r="Z438" s="5" t="s">
        <v>38</v>
      </c>
      <c r="AA438" s="6" t="s">
        <v>38</v>
      </c>
      <c r="AB438" s="6" t="s">
        <v>38</v>
      </c>
      <c r="AC438" s="6" t="s">
        <v>38</v>
      </c>
      <c r="AD438" s="6" t="s">
        <v>38</v>
      </c>
      <c r="AE438" s="6" t="s">
        <v>38</v>
      </c>
    </row>
    <row r="439">
      <c r="A439" s="28" t="s">
        <v>1800</v>
      </c>
      <c r="B439" s="6" t="s">
        <v>1801</v>
      </c>
      <c r="C439" s="6" t="s">
        <v>1598</v>
      </c>
      <c r="D439" s="7" t="s">
        <v>1761</v>
      </c>
      <c r="E439" s="28" t="s">
        <v>1762</v>
      </c>
      <c r="F439" s="5" t="s">
        <v>619</v>
      </c>
      <c r="G439" s="6" t="s">
        <v>1241</v>
      </c>
      <c r="H439" s="6" t="s">
        <v>1802</v>
      </c>
      <c r="I439" s="6" t="s">
        <v>38</v>
      </c>
      <c r="J439" s="8" t="s">
        <v>308</v>
      </c>
      <c r="K439" s="5" t="s">
        <v>309</v>
      </c>
      <c r="L439" s="7" t="s">
        <v>310</v>
      </c>
      <c r="M439" s="9">
        <v>30370</v>
      </c>
      <c r="N439" s="5" t="s">
        <v>666</v>
      </c>
      <c r="O439" s="32">
        <v>44286.7109521644</v>
      </c>
      <c r="P439" s="33">
        <v>44309.3898230324</v>
      </c>
      <c r="Q439" s="28" t="s">
        <v>38</v>
      </c>
      <c r="R439" s="29" t="s">
        <v>1803</v>
      </c>
      <c r="S439" s="28" t="s">
        <v>61</v>
      </c>
      <c r="T439" s="28" t="s">
        <v>1773</v>
      </c>
      <c r="U439" s="5" t="s">
        <v>1333</v>
      </c>
      <c r="V439" s="28" t="s">
        <v>311</v>
      </c>
      <c r="W439" s="7" t="s">
        <v>38</v>
      </c>
      <c r="X439" s="7" t="s">
        <v>38</v>
      </c>
      <c r="Y439" s="5" t="s">
        <v>622</v>
      </c>
      <c r="Z439" s="5" t="s">
        <v>38</v>
      </c>
      <c r="AA439" s="6" t="s">
        <v>38</v>
      </c>
      <c r="AB439" s="6" t="s">
        <v>38</v>
      </c>
      <c r="AC439" s="6" t="s">
        <v>38</v>
      </c>
      <c r="AD439" s="6" t="s">
        <v>38</v>
      </c>
      <c r="AE439" s="6" t="s">
        <v>38</v>
      </c>
    </row>
    <row r="440">
      <c r="A440" s="28" t="s">
        <v>1804</v>
      </c>
      <c r="B440" s="6" t="s">
        <v>1805</v>
      </c>
      <c r="C440" s="6" t="s">
        <v>1598</v>
      </c>
      <c r="D440" s="7" t="s">
        <v>1761</v>
      </c>
      <c r="E440" s="28" t="s">
        <v>1762</v>
      </c>
      <c r="F440" s="5" t="s">
        <v>506</v>
      </c>
      <c r="G440" s="6" t="s">
        <v>539</v>
      </c>
      <c r="H440" s="6" t="s">
        <v>38</v>
      </c>
      <c r="I440" s="6" t="s">
        <v>38</v>
      </c>
      <c r="J440" s="8" t="s">
        <v>519</v>
      </c>
      <c r="K440" s="5" t="s">
        <v>520</v>
      </c>
      <c r="L440" s="7" t="s">
        <v>521</v>
      </c>
      <c r="M440" s="9">
        <v>30380</v>
      </c>
      <c r="N440" s="5" t="s">
        <v>105</v>
      </c>
      <c r="O440" s="32">
        <v>44286.7109521644</v>
      </c>
      <c r="P440" s="33">
        <v>44288.2232047454</v>
      </c>
      <c r="Q440" s="28" t="s">
        <v>38</v>
      </c>
      <c r="R440" s="29" t="s">
        <v>38</v>
      </c>
      <c r="S440" s="28" t="s">
        <v>61</v>
      </c>
      <c r="T440" s="28" t="s">
        <v>38</v>
      </c>
      <c r="U440" s="5" t="s">
        <v>38</v>
      </c>
      <c r="V440" s="28" t="s">
        <v>516</v>
      </c>
      <c r="W440" s="7" t="s">
        <v>38</v>
      </c>
      <c r="X440" s="7" t="s">
        <v>38</v>
      </c>
      <c r="Y440" s="5" t="s">
        <v>38</v>
      </c>
      <c r="Z440" s="5" t="s">
        <v>38</v>
      </c>
      <c r="AA440" s="6" t="s">
        <v>38</v>
      </c>
      <c r="AB440" s="6" t="s">
        <v>38</v>
      </c>
      <c r="AC440" s="6" t="s">
        <v>38</v>
      </c>
      <c r="AD440" s="6" t="s">
        <v>38</v>
      </c>
      <c r="AE440" s="6" t="s">
        <v>38</v>
      </c>
    </row>
    <row r="441">
      <c r="A441" s="28" t="s">
        <v>1806</v>
      </c>
      <c r="B441" s="6" t="s">
        <v>1807</v>
      </c>
      <c r="C441" s="6" t="s">
        <v>1598</v>
      </c>
      <c r="D441" s="7" t="s">
        <v>1761</v>
      </c>
      <c r="E441" s="28" t="s">
        <v>1762</v>
      </c>
      <c r="F441" s="5" t="s">
        <v>506</v>
      </c>
      <c r="G441" s="6" t="s">
        <v>539</v>
      </c>
      <c r="H441" s="6" t="s">
        <v>38</v>
      </c>
      <c r="I441" s="6" t="s">
        <v>38</v>
      </c>
      <c r="J441" s="8" t="s">
        <v>513</v>
      </c>
      <c r="K441" s="5" t="s">
        <v>514</v>
      </c>
      <c r="L441" s="7" t="s">
        <v>515</v>
      </c>
      <c r="M441" s="9">
        <v>30390</v>
      </c>
      <c r="N441" s="5" t="s">
        <v>105</v>
      </c>
      <c r="O441" s="32">
        <v>44286.7109523148</v>
      </c>
      <c r="P441" s="33">
        <v>44288.2208102662</v>
      </c>
      <c r="Q441" s="28" t="s">
        <v>38</v>
      </c>
      <c r="R441" s="29" t="s">
        <v>38</v>
      </c>
      <c r="S441" s="28" t="s">
        <v>61</v>
      </c>
      <c r="T441" s="28" t="s">
        <v>38</v>
      </c>
      <c r="U441" s="5" t="s">
        <v>38</v>
      </c>
      <c r="V441" s="28" t="s">
        <v>516</v>
      </c>
      <c r="W441" s="7" t="s">
        <v>38</v>
      </c>
      <c r="X441" s="7" t="s">
        <v>38</v>
      </c>
      <c r="Y441" s="5" t="s">
        <v>38</v>
      </c>
      <c r="Z441" s="5" t="s">
        <v>38</v>
      </c>
      <c r="AA441" s="6" t="s">
        <v>38</v>
      </c>
      <c r="AB441" s="6" t="s">
        <v>38</v>
      </c>
      <c r="AC441" s="6" t="s">
        <v>38</v>
      </c>
      <c r="AD441" s="6" t="s">
        <v>38</v>
      </c>
      <c r="AE441" s="6" t="s">
        <v>38</v>
      </c>
    </row>
    <row r="442">
      <c r="A442" s="28" t="s">
        <v>1808</v>
      </c>
      <c r="B442" s="6" t="s">
        <v>1809</v>
      </c>
      <c r="C442" s="6" t="s">
        <v>1697</v>
      </c>
      <c r="D442" s="7" t="s">
        <v>1810</v>
      </c>
      <c r="E442" s="28" t="s">
        <v>1811</v>
      </c>
      <c r="F442" s="5" t="s">
        <v>506</v>
      </c>
      <c r="G442" s="6" t="s">
        <v>38</v>
      </c>
      <c r="H442" s="6" t="s">
        <v>38</v>
      </c>
      <c r="I442" s="6" t="s">
        <v>38</v>
      </c>
      <c r="J442" s="8" t="s">
        <v>572</v>
      </c>
      <c r="K442" s="5" t="s">
        <v>573</v>
      </c>
      <c r="L442" s="7" t="s">
        <v>574</v>
      </c>
      <c r="M442" s="9">
        <v>30400</v>
      </c>
      <c r="N442" s="5" t="s">
        <v>105</v>
      </c>
      <c r="O442" s="32">
        <v>44286.713637963</v>
      </c>
      <c r="P442" s="33">
        <v>44287.7908639699</v>
      </c>
      <c r="Q442" s="28" t="s">
        <v>38</v>
      </c>
      <c r="R442" s="29" t="s">
        <v>38</v>
      </c>
      <c r="S442" s="28" t="s">
        <v>61</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1812</v>
      </c>
      <c r="B443" s="6" t="s">
        <v>1813</v>
      </c>
      <c r="C443" s="6" t="s">
        <v>1697</v>
      </c>
      <c r="D443" s="7" t="s">
        <v>1810</v>
      </c>
      <c r="E443" s="28" t="s">
        <v>1811</v>
      </c>
      <c r="F443" s="5" t="s">
        <v>506</v>
      </c>
      <c r="G443" s="6" t="s">
        <v>38</v>
      </c>
      <c r="H443" s="6" t="s">
        <v>38</v>
      </c>
      <c r="I443" s="6" t="s">
        <v>38</v>
      </c>
      <c r="J443" s="8" t="s">
        <v>572</v>
      </c>
      <c r="K443" s="5" t="s">
        <v>573</v>
      </c>
      <c r="L443" s="7" t="s">
        <v>574</v>
      </c>
      <c r="M443" s="9">
        <v>30410</v>
      </c>
      <c r="N443" s="5" t="s">
        <v>105</v>
      </c>
      <c r="O443" s="32">
        <v>44286.7220195602</v>
      </c>
      <c r="P443" s="33">
        <v>44287.7889660532</v>
      </c>
      <c r="Q443" s="28" t="s">
        <v>38</v>
      </c>
      <c r="R443" s="29" t="s">
        <v>38</v>
      </c>
      <c r="S443" s="28" t="s">
        <v>61</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1814</v>
      </c>
      <c r="B444" s="6" t="s">
        <v>1815</v>
      </c>
      <c r="C444" s="6" t="s">
        <v>1816</v>
      </c>
      <c r="D444" s="7" t="s">
        <v>1817</v>
      </c>
      <c r="E444" s="28" t="s">
        <v>1818</v>
      </c>
      <c r="F444" s="5" t="s">
        <v>22</v>
      </c>
      <c r="G444" s="6" t="s">
        <v>507</v>
      </c>
      <c r="H444" s="6" t="s">
        <v>1819</v>
      </c>
      <c r="I444" s="6" t="s">
        <v>38</v>
      </c>
      <c r="J444" s="8" t="s">
        <v>1820</v>
      </c>
      <c r="K444" s="5" t="s">
        <v>1821</v>
      </c>
      <c r="L444" s="7" t="s">
        <v>704</v>
      </c>
      <c r="M444" s="9">
        <v>30420</v>
      </c>
      <c r="N444" s="5" t="s">
        <v>666</v>
      </c>
      <c r="O444" s="32">
        <v>44286.7526877315</v>
      </c>
      <c r="P444" s="33">
        <v>44288.0142024653</v>
      </c>
      <c r="Q444" s="28" t="s">
        <v>1822</v>
      </c>
      <c r="R444" s="31" t="s">
        <v>1823</v>
      </c>
      <c r="S444" s="28" t="s">
        <v>81</v>
      </c>
      <c r="T444" s="28" t="s">
        <v>711</v>
      </c>
      <c r="U444" s="5" t="s">
        <v>533</v>
      </c>
      <c r="V444" s="30" t="s">
        <v>1488</v>
      </c>
      <c r="W444" s="7" t="s">
        <v>1824</v>
      </c>
      <c r="X444" s="7" t="s">
        <v>1825</v>
      </c>
      <c r="Y444" s="5" t="s">
        <v>1826</v>
      </c>
      <c r="Z444" s="5" t="s">
        <v>38</v>
      </c>
      <c r="AA444" s="6" t="s">
        <v>38</v>
      </c>
      <c r="AB444" s="6" t="s">
        <v>38</v>
      </c>
      <c r="AC444" s="6" t="s">
        <v>38</v>
      </c>
      <c r="AD444" s="6" t="s">
        <v>38</v>
      </c>
      <c r="AE444" s="6" t="s">
        <v>38</v>
      </c>
    </row>
    <row r="445">
      <c r="A445" s="28" t="s">
        <v>1827</v>
      </c>
      <c r="B445" s="6" t="s">
        <v>1815</v>
      </c>
      <c r="C445" s="6" t="s">
        <v>1816</v>
      </c>
      <c r="D445" s="7" t="s">
        <v>1817</v>
      </c>
      <c r="E445" s="28" t="s">
        <v>1818</v>
      </c>
      <c r="F445" s="5" t="s">
        <v>22</v>
      </c>
      <c r="G445" s="6" t="s">
        <v>507</v>
      </c>
      <c r="H445" s="6" t="s">
        <v>1828</v>
      </c>
      <c r="I445" s="6" t="s">
        <v>38</v>
      </c>
      <c r="J445" s="8" t="s">
        <v>1820</v>
      </c>
      <c r="K445" s="5" t="s">
        <v>1821</v>
      </c>
      <c r="L445" s="7" t="s">
        <v>704</v>
      </c>
      <c r="M445" s="9">
        <v>30430</v>
      </c>
      <c r="N445" s="5" t="s">
        <v>666</v>
      </c>
      <c r="O445" s="32">
        <v>44286.7553205671</v>
      </c>
      <c r="P445" s="33">
        <v>44288.014202662</v>
      </c>
      <c r="Q445" s="28" t="s">
        <v>1829</v>
      </c>
      <c r="R445" s="29" t="s">
        <v>1830</v>
      </c>
      <c r="S445" s="28" t="s">
        <v>81</v>
      </c>
      <c r="T445" s="28" t="s">
        <v>662</v>
      </c>
      <c r="U445" s="5" t="s">
        <v>1176</v>
      </c>
      <c r="V445" s="30" t="s">
        <v>1488</v>
      </c>
      <c r="W445" s="7" t="s">
        <v>1831</v>
      </c>
      <c r="X445" s="7" t="s">
        <v>1825</v>
      </c>
      <c r="Y445" s="5" t="s">
        <v>1826</v>
      </c>
      <c r="Z445" s="5" t="s">
        <v>38</v>
      </c>
      <c r="AA445" s="6" t="s">
        <v>38</v>
      </c>
      <c r="AB445" s="6" t="s">
        <v>38</v>
      </c>
      <c r="AC445" s="6" t="s">
        <v>38</v>
      </c>
      <c r="AD445" s="6" t="s">
        <v>38</v>
      </c>
      <c r="AE445" s="6" t="s">
        <v>38</v>
      </c>
    </row>
    <row r="446">
      <c r="A446" s="28" t="s">
        <v>1832</v>
      </c>
      <c r="B446" s="6" t="s">
        <v>1815</v>
      </c>
      <c r="C446" s="6" t="s">
        <v>1816</v>
      </c>
      <c r="D446" s="7" t="s">
        <v>1817</v>
      </c>
      <c r="E446" s="28" t="s">
        <v>1818</v>
      </c>
      <c r="F446" s="5" t="s">
        <v>22</v>
      </c>
      <c r="G446" s="6" t="s">
        <v>507</v>
      </c>
      <c r="H446" s="6" t="s">
        <v>1833</v>
      </c>
      <c r="I446" s="6" t="s">
        <v>38</v>
      </c>
      <c r="J446" s="8" t="s">
        <v>1820</v>
      </c>
      <c r="K446" s="5" t="s">
        <v>1821</v>
      </c>
      <c r="L446" s="7" t="s">
        <v>704</v>
      </c>
      <c r="M446" s="9">
        <v>30440</v>
      </c>
      <c r="N446" s="5" t="s">
        <v>666</v>
      </c>
      <c r="O446" s="32">
        <v>44286.7644053588</v>
      </c>
      <c r="P446" s="33">
        <v>44288.0142028125</v>
      </c>
      <c r="Q446" s="28" t="s">
        <v>1834</v>
      </c>
      <c r="R446" s="29" t="s">
        <v>1835</v>
      </c>
      <c r="S446" s="28" t="s">
        <v>81</v>
      </c>
      <c r="T446" s="28" t="s">
        <v>1836</v>
      </c>
      <c r="U446" s="5" t="s">
        <v>533</v>
      </c>
      <c r="V446" s="30" t="s">
        <v>1488</v>
      </c>
      <c r="W446" s="7" t="s">
        <v>1837</v>
      </c>
      <c r="X446" s="7" t="s">
        <v>1838</v>
      </c>
      <c r="Y446" s="5" t="s">
        <v>1826</v>
      </c>
      <c r="Z446" s="5" t="s">
        <v>38</v>
      </c>
      <c r="AA446" s="6" t="s">
        <v>38</v>
      </c>
      <c r="AB446" s="6" t="s">
        <v>38</v>
      </c>
      <c r="AC446" s="6" t="s">
        <v>38</v>
      </c>
      <c r="AD446" s="6" t="s">
        <v>38</v>
      </c>
      <c r="AE446" s="6" t="s">
        <v>38</v>
      </c>
    </row>
    <row r="447">
      <c r="A447" s="28" t="s">
        <v>1839</v>
      </c>
      <c r="B447" s="6" t="s">
        <v>1815</v>
      </c>
      <c r="C447" s="6" t="s">
        <v>1816</v>
      </c>
      <c r="D447" s="7" t="s">
        <v>1817</v>
      </c>
      <c r="E447" s="28" t="s">
        <v>1818</v>
      </c>
      <c r="F447" s="5" t="s">
        <v>22</v>
      </c>
      <c r="G447" s="6" t="s">
        <v>507</v>
      </c>
      <c r="H447" s="6" t="s">
        <v>1840</v>
      </c>
      <c r="I447" s="6" t="s">
        <v>38</v>
      </c>
      <c r="J447" s="8" t="s">
        <v>1820</v>
      </c>
      <c r="K447" s="5" t="s">
        <v>1821</v>
      </c>
      <c r="L447" s="7" t="s">
        <v>704</v>
      </c>
      <c r="M447" s="9">
        <v>30450</v>
      </c>
      <c r="N447" s="5" t="s">
        <v>666</v>
      </c>
      <c r="O447" s="32">
        <v>44286.7690423264</v>
      </c>
      <c r="P447" s="33">
        <v>44288.0142030093</v>
      </c>
      <c r="Q447" s="28" t="s">
        <v>1841</v>
      </c>
      <c r="R447" s="29" t="s">
        <v>1842</v>
      </c>
      <c r="S447" s="28" t="s">
        <v>81</v>
      </c>
      <c r="T447" s="28" t="s">
        <v>1221</v>
      </c>
      <c r="U447" s="5" t="s">
        <v>533</v>
      </c>
      <c r="V447" s="30" t="s">
        <v>1488</v>
      </c>
      <c r="W447" s="7" t="s">
        <v>1843</v>
      </c>
      <c r="X447" s="7" t="s">
        <v>1838</v>
      </c>
      <c r="Y447" s="5" t="s">
        <v>1826</v>
      </c>
      <c r="Z447" s="5" t="s">
        <v>38</v>
      </c>
      <c r="AA447" s="6" t="s">
        <v>38</v>
      </c>
      <c r="AB447" s="6" t="s">
        <v>38</v>
      </c>
      <c r="AC447" s="6" t="s">
        <v>38</v>
      </c>
      <c r="AD447" s="6" t="s">
        <v>38</v>
      </c>
      <c r="AE447" s="6" t="s">
        <v>38</v>
      </c>
    </row>
    <row r="448">
      <c r="A448" s="28" t="s">
        <v>1844</v>
      </c>
      <c r="B448" s="6" t="s">
        <v>1845</v>
      </c>
      <c r="C448" s="6" t="s">
        <v>1065</v>
      </c>
      <c r="D448" s="7" t="s">
        <v>1846</v>
      </c>
      <c r="E448" s="28" t="s">
        <v>1847</v>
      </c>
      <c r="F448" s="5" t="s">
        <v>22</v>
      </c>
      <c r="G448" s="6" t="s">
        <v>38</v>
      </c>
      <c r="H448" s="6" t="s">
        <v>38</v>
      </c>
      <c r="I448" s="6" t="s">
        <v>38</v>
      </c>
      <c r="J448" s="8" t="s">
        <v>1246</v>
      </c>
      <c r="K448" s="5" t="s">
        <v>1247</v>
      </c>
      <c r="L448" s="7" t="s">
        <v>1248</v>
      </c>
      <c r="M448" s="9">
        <v>30460</v>
      </c>
      <c r="N448" s="5" t="s">
        <v>325</v>
      </c>
      <c r="O448" s="32">
        <v>44286.8040113079</v>
      </c>
      <c r="P448" s="33">
        <v>44287.7969424769</v>
      </c>
      <c r="Q448" s="28" t="s">
        <v>38</v>
      </c>
      <c r="R448" s="29" t="s">
        <v>1848</v>
      </c>
      <c r="S448" s="28" t="s">
        <v>81</v>
      </c>
      <c r="T448" s="28" t="s">
        <v>711</v>
      </c>
      <c r="U448" s="5" t="s">
        <v>533</v>
      </c>
      <c r="V448" s="28" t="s">
        <v>1078</v>
      </c>
      <c r="W448" s="7" t="s">
        <v>1849</v>
      </c>
      <c r="X448" s="7" t="s">
        <v>38</v>
      </c>
      <c r="Y448" s="5" t="s">
        <v>530</v>
      </c>
      <c r="Z448" s="5" t="s">
        <v>38</v>
      </c>
      <c r="AA448" s="6" t="s">
        <v>38</v>
      </c>
      <c r="AB448" s="6" t="s">
        <v>38</v>
      </c>
      <c r="AC448" s="6" t="s">
        <v>38</v>
      </c>
      <c r="AD448" s="6" t="s">
        <v>38</v>
      </c>
      <c r="AE448" s="6" t="s">
        <v>38</v>
      </c>
    </row>
    <row r="449">
      <c r="A449" s="28" t="s">
        <v>1850</v>
      </c>
      <c r="B449" s="6" t="s">
        <v>1845</v>
      </c>
      <c r="C449" s="6" t="s">
        <v>1065</v>
      </c>
      <c r="D449" s="7" t="s">
        <v>1846</v>
      </c>
      <c r="E449" s="28" t="s">
        <v>1847</v>
      </c>
      <c r="F449" s="5" t="s">
        <v>22</v>
      </c>
      <c r="G449" s="6" t="s">
        <v>38</v>
      </c>
      <c r="H449" s="6" t="s">
        <v>38</v>
      </c>
      <c r="I449" s="6" t="s">
        <v>38</v>
      </c>
      <c r="J449" s="8" t="s">
        <v>1246</v>
      </c>
      <c r="K449" s="5" t="s">
        <v>1247</v>
      </c>
      <c r="L449" s="7" t="s">
        <v>1248</v>
      </c>
      <c r="M449" s="9">
        <v>30470</v>
      </c>
      <c r="N449" s="5" t="s">
        <v>325</v>
      </c>
      <c r="O449" s="32">
        <v>44286.8040214468</v>
      </c>
      <c r="P449" s="33">
        <v>44287.7969426736</v>
      </c>
      <c r="Q449" s="28" t="s">
        <v>38</v>
      </c>
      <c r="R449" s="29" t="s">
        <v>1851</v>
      </c>
      <c r="S449" s="28" t="s">
        <v>81</v>
      </c>
      <c r="T449" s="28" t="s">
        <v>662</v>
      </c>
      <c r="U449" s="5" t="s">
        <v>1176</v>
      </c>
      <c r="V449" s="28" t="s">
        <v>1081</v>
      </c>
      <c r="W449" s="7" t="s">
        <v>1852</v>
      </c>
      <c r="X449" s="7" t="s">
        <v>38</v>
      </c>
      <c r="Y449" s="5" t="s">
        <v>530</v>
      </c>
      <c r="Z449" s="5" t="s">
        <v>38</v>
      </c>
      <c r="AA449" s="6" t="s">
        <v>38</v>
      </c>
      <c r="AB449" s="6" t="s">
        <v>38</v>
      </c>
      <c r="AC449" s="6" t="s">
        <v>38</v>
      </c>
      <c r="AD449" s="6" t="s">
        <v>38</v>
      </c>
      <c r="AE449" s="6" t="s">
        <v>38</v>
      </c>
    </row>
    <row r="450">
      <c r="A450" s="28" t="s">
        <v>1853</v>
      </c>
      <c r="B450" s="6" t="s">
        <v>1854</v>
      </c>
      <c r="C450" s="6" t="s">
        <v>1065</v>
      </c>
      <c r="D450" s="7" t="s">
        <v>1846</v>
      </c>
      <c r="E450" s="28" t="s">
        <v>1847</v>
      </c>
      <c r="F450" s="5" t="s">
        <v>22</v>
      </c>
      <c r="G450" s="6" t="s">
        <v>507</v>
      </c>
      <c r="H450" s="6" t="s">
        <v>38</v>
      </c>
      <c r="I450" s="6" t="s">
        <v>38</v>
      </c>
      <c r="J450" s="8" t="s">
        <v>120</v>
      </c>
      <c r="K450" s="5" t="s">
        <v>121</v>
      </c>
      <c r="L450" s="7" t="s">
        <v>122</v>
      </c>
      <c r="M450" s="9">
        <v>30480</v>
      </c>
      <c r="N450" s="5" t="s">
        <v>666</v>
      </c>
      <c r="O450" s="32">
        <v>44286.8040306713</v>
      </c>
      <c r="P450" s="33">
        <v>44287.7969428241</v>
      </c>
      <c r="Q450" s="28" t="s">
        <v>38</v>
      </c>
      <c r="R450" s="29" t="s">
        <v>1855</v>
      </c>
      <c r="S450" s="28" t="s">
        <v>81</v>
      </c>
      <c r="T450" s="28" t="s">
        <v>1330</v>
      </c>
      <c r="U450" s="5" t="s">
        <v>1333</v>
      </c>
      <c r="V450" s="28" t="s">
        <v>1856</v>
      </c>
      <c r="W450" s="7" t="s">
        <v>1857</v>
      </c>
      <c r="X450" s="7" t="s">
        <v>38</v>
      </c>
      <c r="Y450" s="5" t="s">
        <v>530</v>
      </c>
      <c r="Z450" s="5" t="s">
        <v>38</v>
      </c>
      <c r="AA450" s="6" t="s">
        <v>38</v>
      </c>
      <c r="AB450" s="6" t="s">
        <v>38</v>
      </c>
      <c r="AC450" s="6" t="s">
        <v>38</v>
      </c>
      <c r="AD450" s="6" t="s">
        <v>38</v>
      </c>
      <c r="AE450" s="6" t="s">
        <v>38</v>
      </c>
    </row>
    <row r="451">
      <c r="A451" s="28" t="s">
        <v>1858</v>
      </c>
      <c r="B451" s="6" t="s">
        <v>1859</v>
      </c>
      <c r="C451" s="6" t="s">
        <v>1065</v>
      </c>
      <c r="D451" s="7" t="s">
        <v>1846</v>
      </c>
      <c r="E451" s="28" t="s">
        <v>1847</v>
      </c>
      <c r="F451" s="5" t="s">
        <v>506</v>
      </c>
      <c r="G451" s="6" t="s">
        <v>38</v>
      </c>
      <c r="H451" s="6" t="s">
        <v>38</v>
      </c>
      <c r="I451" s="6" t="s">
        <v>38</v>
      </c>
      <c r="J451" s="8" t="s">
        <v>1541</v>
      </c>
      <c r="K451" s="5" t="s">
        <v>1542</v>
      </c>
      <c r="L451" s="7" t="s">
        <v>1543</v>
      </c>
      <c r="M451" s="9">
        <v>30490</v>
      </c>
      <c r="N451" s="5" t="s">
        <v>60</v>
      </c>
      <c r="O451" s="32">
        <v>44286.8040390856</v>
      </c>
      <c r="P451" s="33">
        <v>44287.796943206</v>
      </c>
      <c r="Q451" s="28" t="s">
        <v>38</v>
      </c>
      <c r="R451" s="29" t="s">
        <v>38</v>
      </c>
      <c r="S451" s="28" t="s">
        <v>38</v>
      </c>
      <c r="T451" s="28" t="s">
        <v>38</v>
      </c>
      <c r="U451" s="5" t="s">
        <v>38</v>
      </c>
      <c r="V451" s="28" t="s">
        <v>1544</v>
      </c>
      <c r="W451" s="7" t="s">
        <v>38</v>
      </c>
      <c r="X451" s="7" t="s">
        <v>38</v>
      </c>
      <c r="Y451" s="5" t="s">
        <v>38</v>
      </c>
      <c r="Z451" s="5" t="s">
        <v>38</v>
      </c>
      <c r="AA451" s="6" t="s">
        <v>38</v>
      </c>
      <c r="AB451" s="6" t="s">
        <v>38</v>
      </c>
      <c r="AC451" s="6" t="s">
        <v>38</v>
      </c>
      <c r="AD451" s="6" t="s">
        <v>38</v>
      </c>
      <c r="AE451" s="6" t="s">
        <v>38</v>
      </c>
    </row>
    <row r="452">
      <c r="A452" s="28" t="s">
        <v>1860</v>
      </c>
      <c r="B452" s="6" t="s">
        <v>1861</v>
      </c>
      <c r="C452" s="6" t="s">
        <v>1065</v>
      </c>
      <c r="D452" s="7" t="s">
        <v>1846</v>
      </c>
      <c r="E452" s="28" t="s">
        <v>1847</v>
      </c>
      <c r="F452" s="5" t="s">
        <v>506</v>
      </c>
      <c r="G452" s="6" t="s">
        <v>38</v>
      </c>
      <c r="H452" s="6" t="s">
        <v>38</v>
      </c>
      <c r="I452" s="6" t="s">
        <v>38</v>
      </c>
      <c r="J452" s="8" t="s">
        <v>1578</v>
      </c>
      <c r="K452" s="5" t="s">
        <v>1579</v>
      </c>
      <c r="L452" s="7" t="s">
        <v>1580</v>
      </c>
      <c r="M452" s="9">
        <v>30500</v>
      </c>
      <c r="N452" s="5" t="s">
        <v>105</v>
      </c>
      <c r="O452" s="32">
        <v>44286.8040392361</v>
      </c>
      <c r="P452" s="33">
        <v>44287.7969433681</v>
      </c>
      <c r="Q452" s="28" t="s">
        <v>38</v>
      </c>
      <c r="R452" s="29" t="s">
        <v>38</v>
      </c>
      <c r="S452" s="28" t="s">
        <v>38</v>
      </c>
      <c r="T452" s="28" t="s">
        <v>38</v>
      </c>
      <c r="U452" s="5" t="s">
        <v>38</v>
      </c>
      <c r="V452" s="28" t="s">
        <v>1544</v>
      </c>
      <c r="W452" s="7" t="s">
        <v>38</v>
      </c>
      <c r="X452" s="7" t="s">
        <v>38</v>
      </c>
      <c r="Y452" s="5" t="s">
        <v>38</v>
      </c>
      <c r="Z452" s="5" t="s">
        <v>38</v>
      </c>
      <c r="AA452" s="6" t="s">
        <v>38</v>
      </c>
      <c r="AB452" s="6" t="s">
        <v>38</v>
      </c>
      <c r="AC452" s="6" t="s">
        <v>38</v>
      </c>
      <c r="AD452" s="6" t="s">
        <v>38</v>
      </c>
      <c r="AE452" s="6" t="s">
        <v>38</v>
      </c>
    </row>
    <row r="453">
      <c r="A453" s="28" t="s">
        <v>1862</v>
      </c>
      <c r="B453" s="6" t="s">
        <v>1863</v>
      </c>
      <c r="C453" s="6" t="s">
        <v>503</v>
      </c>
      <c r="D453" s="7" t="s">
        <v>1864</v>
      </c>
      <c r="E453" s="28" t="s">
        <v>1865</v>
      </c>
      <c r="F453" s="5" t="s">
        <v>506</v>
      </c>
      <c r="G453" s="6" t="s">
        <v>539</v>
      </c>
      <c r="H453" s="6" t="s">
        <v>38</v>
      </c>
      <c r="I453" s="6" t="s">
        <v>38</v>
      </c>
      <c r="J453" s="8" t="s">
        <v>798</v>
      </c>
      <c r="K453" s="5" t="s">
        <v>799</v>
      </c>
      <c r="L453" s="7" t="s">
        <v>800</v>
      </c>
      <c r="M453" s="9">
        <v>30510</v>
      </c>
      <c r="N453" s="5" t="s">
        <v>60</v>
      </c>
      <c r="O453" s="32">
        <v>44286.841069294</v>
      </c>
      <c r="P453" s="33">
        <v>44288.0432588773</v>
      </c>
      <c r="Q453" s="28" t="s">
        <v>38</v>
      </c>
      <c r="R453" s="29" t="s">
        <v>38</v>
      </c>
      <c r="S453" s="28" t="s">
        <v>61</v>
      </c>
      <c r="T453" s="28" t="s">
        <v>38</v>
      </c>
      <c r="U453" s="5" t="s">
        <v>38</v>
      </c>
      <c r="V453" s="28" t="s">
        <v>420</v>
      </c>
      <c r="W453" s="7" t="s">
        <v>38</v>
      </c>
      <c r="X453" s="7" t="s">
        <v>38</v>
      </c>
      <c r="Y453" s="5" t="s">
        <v>38</v>
      </c>
      <c r="Z453" s="5" t="s">
        <v>38</v>
      </c>
      <c r="AA453" s="6" t="s">
        <v>38</v>
      </c>
      <c r="AB453" s="6" t="s">
        <v>38</v>
      </c>
      <c r="AC453" s="6" t="s">
        <v>38</v>
      </c>
      <c r="AD453" s="6" t="s">
        <v>38</v>
      </c>
      <c r="AE453" s="6" t="s">
        <v>38</v>
      </c>
    </row>
    <row r="454">
      <c r="A454" s="28" t="s">
        <v>1866</v>
      </c>
      <c r="B454" s="6" t="s">
        <v>1867</v>
      </c>
      <c r="C454" s="6" t="s">
        <v>503</v>
      </c>
      <c r="D454" s="7" t="s">
        <v>1864</v>
      </c>
      <c r="E454" s="28" t="s">
        <v>1865</v>
      </c>
      <c r="F454" s="5" t="s">
        <v>506</v>
      </c>
      <c r="G454" s="6" t="s">
        <v>539</v>
      </c>
      <c r="H454" s="6" t="s">
        <v>38</v>
      </c>
      <c r="I454" s="6" t="s">
        <v>38</v>
      </c>
      <c r="J454" s="8" t="s">
        <v>803</v>
      </c>
      <c r="K454" s="5" t="s">
        <v>804</v>
      </c>
      <c r="L454" s="7" t="s">
        <v>704</v>
      </c>
      <c r="M454" s="9">
        <v>30520</v>
      </c>
      <c r="N454" s="5" t="s">
        <v>105</v>
      </c>
      <c r="O454" s="32">
        <v>44286.8410694792</v>
      </c>
      <c r="P454" s="33">
        <v>44288.0432590625</v>
      </c>
      <c r="Q454" s="28" t="s">
        <v>1868</v>
      </c>
      <c r="R454" s="29" t="s">
        <v>1869</v>
      </c>
      <c r="S454" s="28" t="s">
        <v>61</v>
      </c>
      <c r="T454" s="28" t="s">
        <v>38</v>
      </c>
      <c r="U454" s="5" t="s">
        <v>38</v>
      </c>
      <c r="V454" s="28" t="s">
        <v>420</v>
      </c>
      <c r="W454" s="7" t="s">
        <v>38</v>
      </c>
      <c r="X454" s="7" t="s">
        <v>38</v>
      </c>
      <c r="Y454" s="5" t="s">
        <v>38</v>
      </c>
      <c r="Z454" s="5" t="s">
        <v>38</v>
      </c>
      <c r="AA454" s="6" t="s">
        <v>38</v>
      </c>
      <c r="AB454" s="6" t="s">
        <v>38</v>
      </c>
      <c r="AC454" s="6" t="s">
        <v>38</v>
      </c>
      <c r="AD454" s="6" t="s">
        <v>38</v>
      </c>
      <c r="AE454" s="6" t="s">
        <v>38</v>
      </c>
    </row>
    <row r="455">
      <c r="A455" s="28" t="s">
        <v>1870</v>
      </c>
      <c r="B455" s="6" t="s">
        <v>1871</v>
      </c>
      <c r="C455" s="6" t="s">
        <v>503</v>
      </c>
      <c r="D455" s="7" t="s">
        <v>1864</v>
      </c>
      <c r="E455" s="28" t="s">
        <v>1865</v>
      </c>
      <c r="F455" s="5" t="s">
        <v>506</v>
      </c>
      <c r="G455" s="6" t="s">
        <v>539</v>
      </c>
      <c r="H455" s="6" t="s">
        <v>38</v>
      </c>
      <c r="I455" s="6" t="s">
        <v>38</v>
      </c>
      <c r="J455" s="8" t="s">
        <v>770</v>
      </c>
      <c r="K455" s="5" t="s">
        <v>771</v>
      </c>
      <c r="L455" s="7" t="s">
        <v>772</v>
      </c>
      <c r="M455" s="9">
        <v>30530</v>
      </c>
      <c r="N455" s="5" t="s">
        <v>105</v>
      </c>
      <c r="O455" s="32">
        <v>44286.8410698727</v>
      </c>
      <c r="P455" s="33">
        <v>44288.0432592245</v>
      </c>
      <c r="Q455" s="28" t="s">
        <v>1872</v>
      </c>
      <c r="R455" s="29" t="s">
        <v>38</v>
      </c>
      <c r="S455" s="28" t="s">
        <v>61</v>
      </c>
      <c r="T455" s="28" t="s">
        <v>38</v>
      </c>
      <c r="U455" s="5" t="s">
        <v>38</v>
      </c>
      <c r="V455" s="28" t="s">
        <v>773</v>
      </c>
      <c r="W455" s="7" t="s">
        <v>38</v>
      </c>
      <c r="X455" s="7" t="s">
        <v>38</v>
      </c>
      <c r="Y455" s="5" t="s">
        <v>38</v>
      </c>
      <c r="Z455" s="5" t="s">
        <v>38</v>
      </c>
      <c r="AA455" s="6" t="s">
        <v>38</v>
      </c>
      <c r="AB455" s="6" t="s">
        <v>38</v>
      </c>
      <c r="AC455" s="6" t="s">
        <v>38</v>
      </c>
      <c r="AD455" s="6" t="s">
        <v>38</v>
      </c>
      <c r="AE455" s="6" t="s">
        <v>38</v>
      </c>
    </row>
    <row r="456">
      <c r="A456" s="28" t="s">
        <v>1873</v>
      </c>
      <c r="B456" s="6" t="s">
        <v>1874</v>
      </c>
      <c r="C456" s="6" t="s">
        <v>503</v>
      </c>
      <c r="D456" s="7" t="s">
        <v>1864</v>
      </c>
      <c r="E456" s="28" t="s">
        <v>1865</v>
      </c>
      <c r="F456" s="5" t="s">
        <v>506</v>
      </c>
      <c r="G456" s="6" t="s">
        <v>539</v>
      </c>
      <c r="H456" s="6" t="s">
        <v>38</v>
      </c>
      <c r="I456" s="6" t="s">
        <v>38</v>
      </c>
      <c r="J456" s="8" t="s">
        <v>776</v>
      </c>
      <c r="K456" s="5" t="s">
        <v>777</v>
      </c>
      <c r="L456" s="7" t="s">
        <v>778</v>
      </c>
      <c r="M456" s="9">
        <v>30540</v>
      </c>
      <c r="N456" s="5" t="s">
        <v>105</v>
      </c>
      <c r="O456" s="32">
        <v>44286.8410700231</v>
      </c>
      <c r="P456" s="33">
        <v>44288.0432595718</v>
      </c>
      <c r="Q456" s="28" t="s">
        <v>1875</v>
      </c>
      <c r="R456" s="29" t="s">
        <v>38</v>
      </c>
      <c r="S456" s="28" t="s">
        <v>61</v>
      </c>
      <c r="T456" s="28" t="s">
        <v>38</v>
      </c>
      <c r="U456" s="5" t="s">
        <v>38</v>
      </c>
      <c r="V456" s="28" t="s">
        <v>773</v>
      </c>
      <c r="W456" s="7" t="s">
        <v>38</v>
      </c>
      <c r="X456" s="7" t="s">
        <v>38</v>
      </c>
      <c r="Y456" s="5" t="s">
        <v>38</v>
      </c>
      <c r="Z456" s="5" t="s">
        <v>38</v>
      </c>
      <c r="AA456" s="6" t="s">
        <v>38</v>
      </c>
      <c r="AB456" s="6" t="s">
        <v>38</v>
      </c>
      <c r="AC456" s="6" t="s">
        <v>38</v>
      </c>
      <c r="AD456" s="6" t="s">
        <v>38</v>
      </c>
      <c r="AE456" s="6" t="s">
        <v>38</v>
      </c>
    </row>
    <row r="457">
      <c r="A457" s="28" t="s">
        <v>1876</v>
      </c>
      <c r="B457" s="6" t="s">
        <v>1877</v>
      </c>
      <c r="C457" s="6" t="s">
        <v>503</v>
      </c>
      <c r="D457" s="7" t="s">
        <v>1864</v>
      </c>
      <c r="E457" s="28" t="s">
        <v>1865</v>
      </c>
      <c r="F457" s="5" t="s">
        <v>506</v>
      </c>
      <c r="G457" s="6" t="s">
        <v>539</v>
      </c>
      <c r="H457" s="6" t="s">
        <v>38</v>
      </c>
      <c r="I457" s="6" t="s">
        <v>38</v>
      </c>
      <c r="J457" s="8" t="s">
        <v>781</v>
      </c>
      <c r="K457" s="5" t="s">
        <v>782</v>
      </c>
      <c r="L457" s="7" t="s">
        <v>783</v>
      </c>
      <c r="M457" s="9">
        <v>30550</v>
      </c>
      <c r="N457" s="5" t="s">
        <v>105</v>
      </c>
      <c r="O457" s="32">
        <v>44286.8410702199</v>
      </c>
      <c r="P457" s="33">
        <v>44288.0432599537</v>
      </c>
      <c r="Q457" s="28" t="s">
        <v>38</v>
      </c>
      <c r="R457" s="29" t="s">
        <v>38</v>
      </c>
      <c r="S457" s="28" t="s">
        <v>61</v>
      </c>
      <c r="T457" s="28" t="s">
        <v>38</v>
      </c>
      <c r="U457" s="5" t="s">
        <v>38</v>
      </c>
      <c r="V457" s="28" t="s">
        <v>773</v>
      </c>
      <c r="W457" s="7" t="s">
        <v>38</v>
      </c>
      <c r="X457" s="7" t="s">
        <v>38</v>
      </c>
      <c r="Y457" s="5" t="s">
        <v>38</v>
      </c>
      <c r="Z457" s="5" t="s">
        <v>38</v>
      </c>
      <c r="AA457" s="6" t="s">
        <v>38</v>
      </c>
      <c r="AB457" s="6" t="s">
        <v>38</v>
      </c>
      <c r="AC457" s="6" t="s">
        <v>38</v>
      </c>
      <c r="AD457" s="6" t="s">
        <v>38</v>
      </c>
      <c r="AE457" s="6" t="s">
        <v>38</v>
      </c>
    </row>
    <row r="458">
      <c r="A458" s="28" t="s">
        <v>1878</v>
      </c>
      <c r="B458" s="6" t="s">
        <v>1879</v>
      </c>
      <c r="C458" s="6" t="s">
        <v>503</v>
      </c>
      <c r="D458" s="7" t="s">
        <v>1864</v>
      </c>
      <c r="E458" s="28" t="s">
        <v>1865</v>
      </c>
      <c r="F458" s="5" t="s">
        <v>506</v>
      </c>
      <c r="G458" s="6" t="s">
        <v>539</v>
      </c>
      <c r="H458" s="6" t="s">
        <v>38</v>
      </c>
      <c r="I458" s="6" t="s">
        <v>38</v>
      </c>
      <c r="J458" s="8" t="s">
        <v>791</v>
      </c>
      <c r="K458" s="5" t="s">
        <v>792</v>
      </c>
      <c r="L458" s="7" t="s">
        <v>793</v>
      </c>
      <c r="M458" s="9">
        <v>30560</v>
      </c>
      <c r="N458" s="5" t="s">
        <v>105</v>
      </c>
      <c r="O458" s="32">
        <v>44286.8410702199</v>
      </c>
      <c r="P458" s="33">
        <v>44288.0432601505</v>
      </c>
      <c r="Q458" s="28" t="s">
        <v>1880</v>
      </c>
      <c r="R458" s="29" t="s">
        <v>38</v>
      </c>
      <c r="S458" s="28" t="s">
        <v>61</v>
      </c>
      <c r="T458" s="28" t="s">
        <v>38</v>
      </c>
      <c r="U458" s="5" t="s">
        <v>38</v>
      </c>
      <c r="V458" s="28" t="s">
        <v>773</v>
      </c>
      <c r="W458" s="7" t="s">
        <v>38</v>
      </c>
      <c r="X458" s="7" t="s">
        <v>38</v>
      </c>
      <c r="Y458" s="5" t="s">
        <v>38</v>
      </c>
      <c r="Z458" s="5" t="s">
        <v>38</v>
      </c>
      <c r="AA458" s="6" t="s">
        <v>38</v>
      </c>
      <c r="AB458" s="6" t="s">
        <v>38</v>
      </c>
      <c r="AC458" s="6" t="s">
        <v>38</v>
      </c>
      <c r="AD458" s="6" t="s">
        <v>38</v>
      </c>
      <c r="AE458" s="6" t="s">
        <v>38</v>
      </c>
    </row>
    <row r="459">
      <c r="A459" s="28" t="s">
        <v>1881</v>
      </c>
      <c r="B459" s="6" t="s">
        <v>1882</v>
      </c>
      <c r="C459" s="6" t="s">
        <v>503</v>
      </c>
      <c r="D459" s="7" t="s">
        <v>1864</v>
      </c>
      <c r="E459" s="28" t="s">
        <v>1865</v>
      </c>
      <c r="F459" s="5" t="s">
        <v>506</v>
      </c>
      <c r="G459" s="6" t="s">
        <v>539</v>
      </c>
      <c r="H459" s="6" t="s">
        <v>38</v>
      </c>
      <c r="I459" s="6" t="s">
        <v>38</v>
      </c>
      <c r="J459" s="8" t="s">
        <v>791</v>
      </c>
      <c r="K459" s="5" t="s">
        <v>792</v>
      </c>
      <c r="L459" s="7" t="s">
        <v>793</v>
      </c>
      <c r="M459" s="9">
        <v>30570</v>
      </c>
      <c r="N459" s="5" t="s">
        <v>105</v>
      </c>
      <c r="O459" s="32">
        <v>44286.8410704051</v>
      </c>
      <c r="P459" s="33">
        <v>44288.0432603009</v>
      </c>
      <c r="Q459" s="28" t="s">
        <v>38</v>
      </c>
      <c r="R459" s="29" t="s">
        <v>38</v>
      </c>
      <c r="S459" s="28" t="s">
        <v>61</v>
      </c>
      <c r="T459" s="28" t="s">
        <v>38</v>
      </c>
      <c r="U459" s="5" t="s">
        <v>38</v>
      </c>
      <c r="V459" s="28" t="s">
        <v>773</v>
      </c>
      <c r="W459" s="7" t="s">
        <v>38</v>
      </c>
      <c r="X459" s="7" t="s">
        <v>38</v>
      </c>
      <c r="Y459" s="5" t="s">
        <v>38</v>
      </c>
      <c r="Z459" s="5" t="s">
        <v>38</v>
      </c>
      <c r="AA459" s="6" t="s">
        <v>38</v>
      </c>
      <c r="AB459" s="6" t="s">
        <v>38</v>
      </c>
      <c r="AC459" s="6" t="s">
        <v>38</v>
      </c>
      <c r="AD459" s="6" t="s">
        <v>38</v>
      </c>
      <c r="AE459" s="6" t="s">
        <v>38</v>
      </c>
    </row>
    <row r="460">
      <c r="A460" s="28" t="s">
        <v>1883</v>
      </c>
      <c r="B460" s="6" t="s">
        <v>1884</v>
      </c>
      <c r="C460" s="6" t="s">
        <v>503</v>
      </c>
      <c r="D460" s="7" t="s">
        <v>504</v>
      </c>
      <c r="E460" s="28" t="s">
        <v>505</v>
      </c>
      <c r="F460" s="5" t="s">
        <v>506</v>
      </c>
      <c r="G460" s="6" t="s">
        <v>507</v>
      </c>
      <c r="H460" s="6" t="s">
        <v>38</v>
      </c>
      <c r="I460" s="6" t="s">
        <v>38</v>
      </c>
      <c r="J460" s="8" t="s">
        <v>632</v>
      </c>
      <c r="K460" s="5" t="s">
        <v>633</v>
      </c>
      <c r="L460" s="7" t="s">
        <v>634</v>
      </c>
      <c r="M460" s="9">
        <v>30580</v>
      </c>
      <c r="N460" s="5" t="s">
        <v>105</v>
      </c>
      <c r="O460" s="32">
        <v>44286.8417955671</v>
      </c>
      <c r="P460" s="33">
        <v>44288.1326335648</v>
      </c>
      <c r="Q460" s="28" t="s">
        <v>38</v>
      </c>
      <c r="R460" s="29" t="s">
        <v>38</v>
      </c>
      <c r="S460" s="28" t="s">
        <v>61</v>
      </c>
      <c r="T460" s="28" t="s">
        <v>38</v>
      </c>
      <c r="U460" s="5" t="s">
        <v>38</v>
      </c>
      <c r="V460" s="28" t="s">
        <v>202</v>
      </c>
      <c r="W460" s="7" t="s">
        <v>38</v>
      </c>
      <c r="X460" s="7" t="s">
        <v>38</v>
      </c>
      <c r="Y460" s="5" t="s">
        <v>38</v>
      </c>
      <c r="Z460" s="5" t="s">
        <v>38</v>
      </c>
      <c r="AA460" s="6" t="s">
        <v>38</v>
      </c>
      <c r="AB460" s="6" t="s">
        <v>38</v>
      </c>
      <c r="AC460" s="6" t="s">
        <v>38</v>
      </c>
      <c r="AD460" s="6" t="s">
        <v>38</v>
      </c>
      <c r="AE460" s="6" t="s">
        <v>38</v>
      </c>
    </row>
    <row r="461">
      <c r="A461" s="28" t="s">
        <v>1885</v>
      </c>
      <c r="B461" s="6" t="s">
        <v>1886</v>
      </c>
      <c r="C461" s="6" t="s">
        <v>1142</v>
      </c>
      <c r="D461" s="7" t="s">
        <v>1143</v>
      </c>
      <c r="E461" s="28" t="s">
        <v>1144</v>
      </c>
      <c r="F461" s="5" t="s">
        <v>506</v>
      </c>
      <c r="G461" s="6" t="s">
        <v>539</v>
      </c>
      <c r="H461" s="6" t="s">
        <v>38</v>
      </c>
      <c r="I461" s="6" t="s">
        <v>38</v>
      </c>
      <c r="J461" s="8" t="s">
        <v>540</v>
      </c>
      <c r="K461" s="5" t="s">
        <v>541</v>
      </c>
      <c r="L461" s="7" t="s">
        <v>542</v>
      </c>
      <c r="M461" s="9">
        <v>30590</v>
      </c>
      <c r="N461" s="5" t="s">
        <v>105</v>
      </c>
      <c r="O461" s="32">
        <v>44286.8437288542</v>
      </c>
      <c r="P461" s="33">
        <v>44288.2548474537</v>
      </c>
      <c r="Q461" s="28" t="s">
        <v>38</v>
      </c>
      <c r="R461" s="29" t="s">
        <v>38</v>
      </c>
      <c r="S461" s="28" t="s">
        <v>38</v>
      </c>
      <c r="T461" s="28" t="s">
        <v>38</v>
      </c>
      <c r="U461" s="5" t="s">
        <v>38</v>
      </c>
      <c r="V461" s="28" t="s">
        <v>729</v>
      </c>
      <c r="W461" s="7" t="s">
        <v>38</v>
      </c>
      <c r="X461" s="7" t="s">
        <v>38</v>
      </c>
      <c r="Y461" s="5" t="s">
        <v>38</v>
      </c>
      <c r="Z461" s="5" t="s">
        <v>38</v>
      </c>
      <c r="AA461" s="6" t="s">
        <v>38</v>
      </c>
      <c r="AB461" s="6" t="s">
        <v>38</v>
      </c>
      <c r="AC461" s="6" t="s">
        <v>38</v>
      </c>
      <c r="AD461" s="6" t="s">
        <v>38</v>
      </c>
      <c r="AE461" s="6" t="s">
        <v>38</v>
      </c>
    </row>
    <row r="462">
      <c r="A462" s="28" t="s">
        <v>1887</v>
      </c>
      <c r="B462" s="6" t="s">
        <v>1888</v>
      </c>
      <c r="C462" s="6" t="s">
        <v>1142</v>
      </c>
      <c r="D462" s="7" t="s">
        <v>1143</v>
      </c>
      <c r="E462" s="28" t="s">
        <v>1144</v>
      </c>
      <c r="F462" s="5" t="s">
        <v>506</v>
      </c>
      <c r="G462" s="6" t="s">
        <v>38</v>
      </c>
      <c r="H462" s="6" t="s">
        <v>38</v>
      </c>
      <c r="I462" s="6" t="s">
        <v>38</v>
      </c>
      <c r="J462" s="8" t="s">
        <v>545</v>
      </c>
      <c r="K462" s="5" t="s">
        <v>546</v>
      </c>
      <c r="L462" s="7" t="s">
        <v>547</v>
      </c>
      <c r="M462" s="9">
        <v>30600</v>
      </c>
      <c r="N462" s="5" t="s">
        <v>105</v>
      </c>
      <c r="O462" s="32">
        <v>44286.8625696759</v>
      </c>
      <c r="P462" s="33">
        <v>44288.2548476505</v>
      </c>
      <c r="Q462" s="28" t="s">
        <v>38</v>
      </c>
      <c r="R462" s="29" t="s">
        <v>38</v>
      </c>
      <c r="S462" s="28" t="s">
        <v>38</v>
      </c>
      <c r="T462" s="28" t="s">
        <v>38</v>
      </c>
      <c r="U462" s="5" t="s">
        <v>38</v>
      </c>
      <c r="V462" s="28" t="s">
        <v>729</v>
      </c>
      <c r="W462" s="7" t="s">
        <v>38</v>
      </c>
      <c r="X462" s="7" t="s">
        <v>38</v>
      </c>
      <c r="Y462" s="5" t="s">
        <v>38</v>
      </c>
      <c r="Z462" s="5" t="s">
        <v>38</v>
      </c>
      <c r="AA462" s="6" t="s">
        <v>38</v>
      </c>
      <c r="AB462" s="6" t="s">
        <v>38</v>
      </c>
      <c r="AC462" s="6" t="s">
        <v>38</v>
      </c>
      <c r="AD462" s="6" t="s">
        <v>38</v>
      </c>
      <c r="AE462" s="6" t="s">
        <v>38</v>
      </c>
    </row>
    <row r="463">
      <c r="A463" s="28" t="s">
        <v>1889</v>
      </c>
      <c r="B463" s="6" t="s">
        <v>1890</v>
      </c>
      <c r="C463" s="6" t="s">
        <v>1891</v>
      </c>
      <c r="D463" s="7" t="s">
        <v>1892</v>
      </c>
      <c r="E463" s="28" t="s">
        <v>1893</v>
      </c>
      <c r="F463" s="5" t="s">
        <v>506</v>
      </c>
      <c r="G463" s="6" t="s">
        <v>507</v>
      </c>
      <c r="H463" s="6" t="s">
        <v>1894</v>
      </c>
      <c r="I463" s="6" t="s">
        <v>38</v>
      </c>
      <c r="J463" s="8" t="s">
        <v>671</v>
      </c>
      <c r="K463" s="5" t="s">
        <v>672</v>
      </c>
      <c r="L463" s="7" t="s">
        <v>673</v>
      </c>
      <c r="M463" s="9">
        <v>30610</v>
      </c>
      <c r="N463" s="5" t="s">
        <v>105</v>
      </c>
      <c r="O463" s="32">
        <v>44286.8736468403</v>
      </c>
      <c r="P463" s="33">
        <v>44288.2792776968</v>
      </c>
      <c r="Q463" s="28" t="s">
        <v>38</v>
      </c>
      <c r="R463" s="29" t="s">
        <v>38</v>
      </c>
      <c r="S463" s="28" t="s">
        <v>81</v>
      </c>
      <c r="T463" s="28" t="s">
        <v>1221</v>
      </c>
      <c r="U463" s="5" t="s">
        <v>38</v>
      </c>
      <c r="V463" s="28" t="s">
        <v>332</v>
      </c>
      <c r="W463" s="7" t="s">
        <v>38</v>
      </c>
      <c r="X463" s="7" t="s">
        <v>38</v>
      </c>
      <c r="Y463" s="5" t="s">
        <v>38</v>
      </c>
      <c r="Z463" s="5" t="s">
        <v>38</v>
      </c>
      <c r="AA463" s="6" t="s">
        <v>38</v>
      </c>
      <c r="AB463" s="6" t="s">
        <v>38</v>
      </c>
      <c r="AC463" s="6" t="s">
        <v>38</v>
      </c>
      <c r="AD463" s="6" t="s">
        <v>38</v>
      </c>
      <c r="AE463" s="6" t="s">
        <v>38</v>
      </c>
    </row>
    <row r="464">
      <c r="A464" s="28" t="s">
        <v>1895</v>
      </c>
      <c r="B464" s="6" t="s">
        <v>1896</v>
      </c>
      <c r="C464" s="6" t="s">
        <v>1897</v>
      </c>
      <c r="D464" s="7" t="s">
        <v>1898</v>
      </c>
      <c r="E464" s="28" t="s">
        <v>1899</v>
      </c>
      <c r="F464" s="5" t="s">
        <v>506</v>
      </c>
      <c r="G464" s="6" t="s">
        <v>38</v>
      </c>
      <c r="H464" s="6" t="s">
        <v>38</v>
      </c>
      <c r="I464" s="6" t="s">
        <v>38</v>
      </c>
      <c r="J464" s="8" t="s">
        <v>1190</v>
      </c>
      <c r="K464" s="5" t="s">
        <v>1191</v>
      </c>
      <c r="L464" s="7" t="s">
        <v>1192</v>
      </c>
      <c r="M464" s="9">
        <v>30620</v>
      </c>
      <c r="N464" s="5" t="s">
        <v>105</v>
      </c>
      <c r="O464" s="32">
        <v>44286.890488044</v>
      </c>
      <c r="P464" s="33">
        <v>44288.1429537847</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1900</v>
      </c>
      <c r="B465" s="6" t="s">
        <v>1901</v>
      </c>
      <c r="C465" s="6" t="s">
        <v>1902</v>
      </c>
      <c r="D465" s="7" t="s">
        <v>1903</v>
      </c>
      <c r="E465" s="28" t="s">
        <v>1904</v>
      </c>
      <c r="F465" s="5" t="s">
        <v>506</v>
      </c>
      <c r="G465" s="6" t="s">
        <v>539</v>
      </c>
      <c r="H465" s="6" t="s">
        <v>38</v>
      </c>
      <c r="I465" s="6" t="s">
        <v>38</v>
      </c>
      <c r="J465" s="8" t="s">
        <v>1905</v>
      </c>
      <c r="K465" s="5" t="s">
        <v>1906</v>
      </c>
      <c r="L465" s="7" t="s">
        <v>1907</v>
      </c>
      <c r="M465" s="9">
        <v>30630</v>
      </c>
      <c r="N465" s="5" t="s">
        <v>105</v>
      </c>
      <c r="O465" s="32">
        <v>44286.9349856134</v>
      </c>
      <c r="P465" s="33">
        <v>44287.9080908218</v>
      </c>
      <c r="Q465" s="28" t="s">
        <v>38</v>
      </c>
      <c r="R465" s="29" t="s">
        <v>38</v>
      </c>
      <c r="S465" s="28" t="s">
        <v>61</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1908</v>
      </c>
      <c r="B466" s="6" t="s">
        <v>1909</v>
      </c>
      <c r="C466" s="6" t="s">
        <v>1902</v>
      </c>
      <c r="D466" s="7" t="s">
        <v>1903</v>
      </c>
      <c r="E466" s="28" t="s">
        <v>1904</v>
      </c>
      <c r="F466" s="5" t="s">
        <v>506</v>
      </c>
      <c r="G466" s="6" t="s">
        <v>561</v>
      </c>
      <c r="H466" s="6" t="s">
        <v>38</v>
      </c>
      <c r="I466" s="6" t="s">
        <v>38</v>
      </c>
      <c r="J466" s="8" t="s">
        <v>1910</v>
      </c>
      <c r="K466" s="5" t="s">
        <v>1911</v>
      </c>
      <c r="L466" s="7" t="s">
        <v>1912</v>
      </c>
      <c r="M466" s="9">
        <v>30640</v>
      </c>
      <c r="N466" s="5" t="s">
        <v>105</v>
      </c>
      <c r="O466" s="32">
        <v>44286.9369806713</v>
      </c>
      <c r="P466" s="33">
        <v>44287.9080910069</v>
      </c>
      <c r="Q466" s="28" t="s">
        <v>38</v>
      </c>
      <c r="R466" s="29" t="s">
        <v>38</v>
      </c>
      <c r="S466" s="28" t="s">
        <v>61</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1913</v>
      </c>
      <c r="B467" s="6" t="s">
        <v>1914</v>
      </c>
      <c r="C467" s="6" t="s">
        <v>1915</v>
      </c>
      <c r="D467" s="7" t="s">
        <v>1903</v>
      </c>
      <c r="E467" s="28" t="s">
        <v>1904</v>
      </c>
      <c r="F467" s="5" t="s">
        <v>506</v>
      </c>
      <c r="G467" s="6" t="s">
        <v>539</v>
      </c>
      <c r="H467" s="6" t="s">
        <v>38</v>
      </c>
      <c r="I467" s="6" t="s">
        <v>38</v>
      </c>
      <c r="J467" s="8" t="s">
        <v>1916</v>
      </c>
      <c r="K467" s="5" t="s">
        <v>1917</v>
      </c>
      <c r="L467" s="7" t="s">
        <v>1918</v>
      </c>
      <c r="M467" s="9">
        <v>30650</v>
      </c>
      <c r="N467" s="5" t="s">
        <v>105</v>
      </c>
      <c r="O467" s="32">
        <v>44286.9383142014</v>
      </c>
      <c r="P467" s="33">
        <v>44287.9080913542</v>
      </c>
      <c r="Q467" s="28" t="s">
        <v>38</v>
      </c>
      <c r="R467" s="29" t="s">
        <v>38</v>
      </c>
      <c r="S467" s="28" t="s">
        <v>61</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1919</v>
      </c>
      <c r="B468" s="6" t="s">
        <v>1920</v>
      </c>
      <c r="C468" s="6" t="s">
        <v>1902</v>
      </c>
      <c r="D468" s="7" t="s">
        <v>1903</v>
      </c>
      <c r="E468" s="28" t="s">
        <v>1904</v>
      </c>
      <c r="F468" s="5" t="s">
        <v>506</v>
      </c>
      <c r="G468" s="6" t="s">
        <v>539</v>
      </c>
      <c r="H468" s="6" t="s">
        <v>38</v>
      </c>
      <c r="I468" s="6" t="s">
        <v>38</v>
      </c>
      <c r="J468" s="8" t="s">
        <v>1921</v>
      </c>
      <c r="K468" s="5" t="s">
        <v>1922</v>
      </c>
      <c r="L468" s="7" t="s">
        <v>1923</v>
      </c>
      <c r="M468" s="9">
        <v>30660</v>
      </c>
      <c r="N468" s="5" t="s">
        <v>532</v>
      </c>
      <c r="O468" s="32">
        <v>44286.9401712153</v>
      </c>
      <c r="P468" s="33">
        <v>44287.9080915509</v>
      </c>
      <c r="Q468" s="28" t="s">
        <v>38</v>
      </c>
      <c r="R468" s="29" t="s">
        <v>38</v>
      </c>
      <c r="S468" s="28" t="s">
        <v>61</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1924</v>
      </c>
      <c r="B469" s="6" t="s">
        <v>1925</v>
      </c>
      <c r="C469" s="6" t="s">
        <v>1111</v>
      </c>
      <c r="D469" s="7" t="s">
        <v>1212</v>
      </c>
      <c r="E469" s="28" t="s">
        <v>1213</v>
      </c>
      <c r="F469" s="5" t="s">
        <v>506</v>
      </c>
      <c r="G469" s="6" t="s">
        <v>38</v>
      </c>
      <c r="H469" s="6" t="s">
        <v>38</v>
      </c>
      <c r="I469" s="6" t="s">
        <v>38</v>
      </c>
      <c r="J469" s="8" t="s">
        <v>223</v>
      </c>
      <c r="K469" s="5" t="s">
        <v>224</v>
      </c>
      <c r="L469" s="7" t="s">
        <v>225</v>
      </c>
      <c r="M469" s="9">
        <v>30670</v>
      </c>
      <c r="N469" s="5" t="s">
        <v>60</v>
      </c>
      <c r="O469" s="32">
        <v>44286.9416945602</v>
      </c>
      <c r="P469" s="33">
        <v>44288.1907012384</v>
      </c>
      <c r="Q469" s="28" t="s">
        <v>38</v>
      </c>
      <c r="R469" s="29" t="s">
        <v>38</v>
      </c>
      <c r="S469" s="28" t="s">
        <v>81</v>
      </c>
      <c r="T469" s="28" t="s">
        <v>38</v>
      </c>
      <c r="U469" s="5" t="s">
        <v>38</v>
      </c>
      <c r="V469" s="28" t="s">
        <v>226</v>
      </c>
      <c r="W469" s="7" t="s">
        <v>38</v>
      </c>
      <c r="X469" s="7" t="s">
        <v>38</v>
      </c>
      <c r="Y469" s="5" t="s">
        <v>38</v>
      </c>
      <c r="Z469" s="5" t="s">
        <v>38</v>
      </c>
      <c r="AA469" s="6" t="s">
        <v>38</v>
      </c>
      <c r="AB469" s="6" t="s">
        <v>38</v>
      </c>
      <c r="AC469" s="6" t="s">
        <v>38</v>
      </c>
      <c r="AD469" s="6" t="s">
        <v>38</v>
      </c>
      <c r="AE469" s="6" t="s">
        <v>38</v>
      </c>
    </row>
    <row r="470">
      <c r="A470" s="28" t="s">
        <v>1926</v>
      </c>
      <c r="B470" s="6" t="s">
        <v>1927</v>
      </c>
      <c r="C470" s="6" t="s">
        <v>1111</v>
      </c>
      <c r="D470" s="7" t="s">
        <v>1212</v>
      </c>
      <c r="E470" s="28" t="s">
        <v>1213</v>
      </c>
      <c r="F470" s="5" t="s">
        <v>506</v>
      </c>
      <c r="G470" s="6" t="s">
        <v>38</v>
      </c>
      <c r="H470" s="6" t="s">
        <v>38</v>
      </c>
      <c r="I470" s="6" t="s">
        <v>38</v>
      </c>
      <c r="J470" s="8" t="s">
        <v>562</v>
      </c>
      <c r="K470" s="5" t="s">
        <v>563</v>
      </c>
      <c r="L470" s="7" t="s">
        <v>564</v>
      </c>
      <c r="M470" s="9">
        <v>30680</v>
      </c>
      <c r="N470" s="5" t="s">
        <v>105</v>
      </c>
      <c r="O470" s="32">
        <v>44286.9416952894</v>
      </c>
      <c r="P470" s="33">
        <v>44288.1907013889</v>
      </c>
      <c r="Q470" s="28" t="s">
        <v>38</v>
      </c>
      <c r="R470" s="29" t="s">
        <v>38</v>
      </c>
      <c r="S470" s="28" t="s">
        <v>61</v>
      </c>
      <c r="T470" s="28" t="s">
        <v>38</v>
      </c>
      <c r="U470" s="5" t="s">
        <v>38</v>
      </c>
      <c r="V470" s="28" t="s">
        <v>565</v>
      </c>
      <c r="W470" s="7" t="s">
        <v>38</v>
      </c>
      <c r="X470" s="7" t="s">
        <v>38</v>
      </c>
      <c r="Y470" s="5" t="s">
        <v>38</v>
      </c>
      <c r="Z470" s="5" t="s">
        <v>38</v>
      </c>
      <c r="AA470" s="6" t="s">
        <v>38</v>
      </c>
      <c r="AB470" s="6" t="s">
        <v>38</v>
      </c>
      <c r="AC470" s="6" t="s">
        <v>38</v>
      </c>
      <c r="AD470" s="6" t="s">
        <v>38</v>
      </c>
      <c r="AE470" s="6" t="s">
        <v>38</v>
      </c>
    </row>
    <row r="471">
      <c r="A471" s="28" t="s">
        <v>1928</v>
      </c>
      <c r="B471" s="6" t="s">
        <v>1929</v>
      </c>
      <c r="C471" s="6" t="s">
        <v>1111</v>
      </c>
      <c r="D471" s="7" t="s">
        <v>1212</v>
      </c>
      <c r="E471" s="28" t="s">
        <v>1213</v>
      </c>
      <c r="F471" s="5" t="s">
        <v>506</v>
      </c>
      <c r="G471" s="6" t="s">
        <v>38</v>
      </c>
      <c r="H471" s="6" t="s">
        <v>38</v>
      </c>
      <c r="I471" s="6" t="s">
        <v>38</v>
      </c>
      <c r="J471" s="8" t="s">
        <v>562</v>
      </c>
      <c r="K471" s="5" t="s">
        <v>563</v>
      </c>
      <c r="L471" s="7" t="s">
        <v>564</v>
      </c>
      <c r="M471" s="9">
        <v>30690</v>
      </c>
      <c r="N471" s="5" t="s">
        <v>105</v>
      </c>
      <c r="O471" s="32">
        <v>44286.9416958333</v>
      </c>
      <c r="P471" s="33">
        <v>44288.1907015856</v>
      </c>
      <c r="Q471" s="28" t="s">
        <v>38</v>
      </c>
      <c r="R471" s="29" t="s">
        <v>38</v>
      </c>
      <c r="S471" s="28" t="s">
        <v>61</v>
      </c>
      <c r="T471" s="28" t="s">
        <v>38</v>
      </c>
      <c r="U471" s="5" t="s">
        <v>38</v>
      </c>
      <c r="V471" s="28" t="s">
        <v>565</v>
      </c>
      <c r="W471" s="7" t="s">
        <v>38</v>
      </c>
      <c r="X471" s="7" t="s">
        <v>38</v>
      </c>
      <c r="Y471" s="5" t="s">
        <v>38</v>
      </c>
      <c r="Z471" s="5" t="s">
        <v>38</v>
      </c>
      <c r="AA471" s="6" t="s">
        <v>38</v>
      </c>
      <c r="AB471" s="6" t="s">
        <v>38</v>
      </c>
      <c r="AC471" s="6" t="s">
        <v>38</v>
      </c>
      <c r="AD471" s="6" t="s">
        <v>38</v>
      </c>
      <c r="AE471" s="6" t="s">
        <v>38</v>
      </c>
    </row>
    <row r="472">
      <c r="A472" s="28" t="s">
        <v>1930</v>
      </c>
      <c r="B472" s="6" t="s">
        <v>1931</v>
      </c>
      <c r="C472" s="6" t="s">
        <v>1111</v>
      </c>
      <c r="D472" s="7" t="s">
        <v>1212</v>
      </c>
      <c r="E472" s="28" t="s">
        <v>1213</v>
      </c>
      <c r="F472" s="5" t="s">
        <v>506</v>
      </c>
      <c r="G472" s="6" t="s">
        <v>38</v>
      </c>
      <c r="H472" s="6" t="s">
        <v>38</v>
      </c>
      <c r="I472" s="6" t="s">
        <v>38</v>
      </c>
      <c r="J472" s="8" t="s">
        <v>562</v>
      </c>
      <c r="K472" s="5" t="s">
        <v>563</v>
      </c>
      <c r="L472" s="7" t="s">
        <v>564</v>
      </c>
      <c r="M472" s="9">
        <v>30700</v>
      </c>
      <c r="N472" s="5" t="s">
        <v>105</v>
      </c>
      <c r="O472" s="32">
        <v>44286.9416960301</v>
      </c>
      <c r="P472" s="33">
        <v>44288.1907023148</v>
      </c>
      <c r="Q472" s="28" t="s">
        <v>38</v>
      </c>
      <c r="R472" s="29" t="s">
        <v>38</v>
      </c>
      <c r="S472" s="28" t="s">
        <v>61</v>
      </c>
      <c r="T472" s="28" t="s">
        <v>38</v>
      </c>
      <c r="U472" s="5" t="s">
        <v>38</v>
      </c>
      <c r="V472" s="28" t="s">
        <v>565</v>
      </c>
      <c r="W472" s="7" t="s">
        <v>38</v>
      </c>
      <c r="X472" s="7" t="s">
        <v>38</v>
      </c>
      <c r="Y472" s="5" t="s">
        <v>38</v>
      </c>
      <c r="Z472" s="5" t="s">
        <v>38</v>
      </c>
      <c r="AA472" s="6" t="s">
        <v>38</v>
      </c>
      <c r="AB472" s="6" t="s">
        <v>38</v>
      </c>
      <c r="AC472" s="6" t="s">
        <v>38</v>
      </c>
      <c r="AD472" s="6" t="s">
        <v>38</v>
      </c>
      <c r="AE472" s="6" t="s">
        <v>38</v>
      </c>
    </row>
    <row r="473">
      <c r="A473" s="28" t="s">
        <v>1932</v>
      </c>
      <c r="B473" s="6" t="s">
        <v>1933</v>
      </c>
      <c r="C473" s="6" t="s">
        <v>1111</v>
      </c>
      <c r="D473" s="7" t="s">
        <v>1212</v>
      </c>
      <c r="E473" s="28" t="s">
        <v>1213</v>
      </c>
      <c r="F473" s="5" t="s">
        <v>506</v>
      </c>
      <c r="G473" s="6" t="s">
        <v>38</v>
      </c>
      <c r="H473" s="6" t="s">
        <v>38</v>
      </c>
      <c r="I473" s="6" t="s">
        <v>38</v>
      </c>
      <c r="J473" s="8" t="s">
        <v>552</v>
      </c>
      <c r="K473" s="5" t="s">
        <v>553</v>
      </c>
      <c r="L473" s="7" t="s">
        <v>554</v>
      </c>
      <c r="M473" s="9">
        <v>30710</v>
      </c>
      <c r="N473" s="5" t="s">
        <v>105</v>
      </c>
      <c r="O473" s="32">
        <v>44286.9416960301</v>
      </c>
      <c r="P473" s="33">
        <v>44288.190702662</v>
      </c>
      <c r="Q473" s="28" t="s">
        <v>38</v>
      </c>
      <c r="R473" s="29" t="s">
        <v>38</v>
      </c>
      <c r="S473" s="28" t="s">
        <v>61</v>
      </c>
      <c r="T473" s="28" t="s">
        <v>38</v>
      </c>
      <c r="U473" s="5" t="s">
        <v>38</v>
      </c>
      <c r="V473" s="28" t="s">
        <v>565</v>
      </c>
      <c r="W473" s="7" t="s">
        <v>38</v>
      </c>
      <c r="X473" s="7" t="s">
        <v>38</v>
      </c>
      <c r="Y473" s="5" t="s">
        <v>38</v>
      </c>
      <c r="Z473" s="5" t="s">
        <v>38</v>
      </c>
      <c r="AA473" s="6" t="s">
        <v>38</v>
      </c>
      <c r="AB473" s="6" t="s">
        <v>38</v>
      </c>
      <c r="AC473" s="6" t="s">
        <v>38</v>
      </c>
      <c r="AD473" s="6" t="s">
        <v>38</v>
      </c>
      <c r="AE473" s="6" t="s">
        <v>38</v>
      </c>
    </row>
    <row r="474">
      <c r="A474" s="28" t="s">
        <v>1934</v>
      </c>
      <c r="B474" s="6" t="s">
        <v>542</v>
      </c>
      <c r="C474" s="6" t="s">
        <v>1111</v>
      </c>
      <c r="D474" s="7" t="s">
        <v>1212</v>
      </c>
      <c r="E474" s="28" t="s">
        <v>1213</v>
      </c>
      <c r="F474" s="5" t="s">
        <v>506</v>
      </c>
      <c r="G474" s="6" t="s">
        <v>38</v>
      </c>
      <c r="H474" s="6" t="s">
        <v>38</v>
      </c>
      <c r="I474" s="6" t="s">
        <v>38</v>
      </c>
      <c r="J474" s="8" t="s">
        <v>540</v>
      </c>
      <c r="K474" s="5" t="s">
        <v>541</v>
      </c>
      <c r="L474" s="7" t="s">
        <v>542</v>
      </c>
      <c r="M474" s="9">
        <v>30720</v>
      </c>
      <c r="N474" s="5" t="s">
        <v>105</v>
      </c>
      <c r="O474" s="32">
        <v>44286.9416961806</v>
      </c>
      <c r="P474" s="33">
        <v>44288.1907028588</v>
      </c>
      <c r="Q474" s="28" t="s">
        <v>38</v>
      </c>
      <c r="R474" s="29" t="s">
        <v>38</v>
      </c>
      <c r="S474" s="28" t="s">
        <v>61</v>
      </c>
      <c r="T474" s="28" t="s">
        <v>38</v>
      </c>
      <c r="U474" s="5" t="s">
        <v>38</v>
      </c>
      <c r="V474" s="28" t="s">
        <v>729</v>
      </c>
      <c r="W474" s="7" t="s">
        <v>38</v>
      </c>
      <c r="X474" s="7" t="s">
        <v>38</v>
      </c>
      <c r="Y474" s="5" t="s">
        <v>38</v>
      </c>
      <c r="Z474" s="5" t="s">
        <v>38</v>
      </c>
      <c r="AA474" s="6" t="s">
        <v>38</v>
      </c>
      <c r="AB474" s="6" t="s">
        <v>38</v>
      </c>
      <c r="AC474" s="6" t="s">
        <v>38</v>
      </c>
      <c r="AD474" s="6" t="s">
        <v>38</v>
      </c>
      <c r="AE474" s="6" t="s">
        <v>38</v>
      </c>
    </row>
    <row r="475">
      <c r="A475" s="28" t="s">
        <v>1935</v>
      </c>
      <c r="B475" s="6" t="s">
        <v>1936</v>
      </c>
      <c r="C475" s="6" t="s">
        <v>1902</v>
      </c>
      <c r="D475" s="7" t="s">
        <v>1903</v>
      </c>
      <c r="E475" s="28" t="s">
        <v>1904</v>
      </c>
      <c r="F475" s="5" t="s">
        <v>506</v>
      </c>
      <c r="G475" s="6" t="s">
        <v>539</v>
      </c>
      <c r="H475" s="6" t="s">
        <v>38</v>
      </c>
      <c r="I475" s="6" t="s">
        <v>38</v>
      </c>
      <c r="J475" s="8" t="s">
        <v>1358</v>
      </c>
      <c r="K475" s="5" t="s">
        <v>1359</v>
      </c>
      <c r="L475" s="7" t="s">
        <v>1360</v>
      </c>
      <c r="M475" s="9">
        <v>30730</v>
      </c>
      <c r="N475" s="5" t="s">
        <v>105</v>
      </c>
      <c r="O475" s="32">
        <v>44286.9421978009</v>
      </c>
      <c r="P475" s="33">
        <v>44287.9080917014</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1937</v>
      </c>
      <c r="B476" s="6" t="s">
        <v>1938</v>
      </c>
      <c r="C476" s="6" t="s">
        <v>1939</v>
      </c>
      <c r="D476" s="7" t="s">
        <v>1940</v>
      </c>
      <c r="E476" s="28" t="s">
        <v>1941</v>
      </c>
      <c r="F476" s="5" t="s">
        <v>506</v>
      </c>
      <c r="G476" s="6" t="s">
        <v>561</v>
      </c>
      <c r="H476" s="6" t="s">
        <v>38</v>
      </c>
      <c r="I476" s="6" t="s">
        <v>38</v>
      </c>
      <c r="J476" s="8" t="s">
        <v>770</v>
      </c>
      <c r="K476" s="5" t="s">
        <v>771</v>
      </c>
      <c r="L476" s="7" t="s">
        <v>772</v>
      </c>
      <c r="M476" s="9">
        <v>30740</v>
      </c>
      <c r="N476" s="5" t="s">
        <v>105</v>
      </c>
      <c r="O476" s="32">
        <v>44286.9589113079</v>
      </c>
      <c r="P476" s="33">
        <v>44287.9999062847</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1942</v>
      </c>
      <c r="B477" s="6" t="s">
        <v>1943</v>
      </c>
      <c r="C477" s="6" t="s">
        <v>1939</v>
      </c>
      <c r="D477" s="7" t="s">
        <v>1940</v>
      </c>
      <c r="E477" s="28" t="s">
        <v>1941</v>
      </c>
      <c r="F477" s="5" t="s">
        <v>506</v>
      </c>
      <c r="G477" s="6" t="s">
        <v>38</v>
      </c>
      <c r="H477" s="6" t="s">
        <v>38</v>
      </c>
      <c r="I477" s="6" t="s">
        <v>38</v>
      </c>
      <c r="J477" s="8" t="s">
        <v>776</v>
      </c>
      <c r="K477" s="5" t="s">
        <v>777</v>
      </c>
      <c r="L477" s="7" t="s">
        <v>778</v>
      </c>
      <c r="M477" s="9">
        <v>30750</v>
      </c>
      <c r="N477" s="5" t="s">
        <v>105</v>
      </c>
      <c r="O477" s="32">
        <v>44286.9602458681</v>
      </c>
      <c r="P477" s="33">
        <v>44288.0005006597</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1944</v>
      </c>
      <c r="B478" s="6" t="s">
        <v>1945</v>
      </c>
      <c r="C478" s="6" t="s">
        <v>1939</v>
      </c>
      <c r="D478" s="7" t="s">
        <v>1940</v>
      </c>
      <c r="E478" s="28" t="s">
        <v>1941</v>
      </c>
      <c r="F478" s="5" t="s">
        <v>506</v>
      </c>
      <c r="G478" s="6" t="s">
        <v>38</v>
      </c>
      <c r="H478" s="6" t="s">
        <v>38</v>
      </c>
      <c r="I478" s="6" t="s">
        <v>38</v>
      </c>
      <c r="J478" s="8" t="s">
        <v>781</v>
      </c>
      <c r="K478" s="5" t="s">
        <v>782</v>
      </c>
      <c r="L478" s="7" t="s">
        <v>783</v>
      </c>
      <c r="M478" s="9">
        <v>30760</v>
      </c>
      <c r="N478" s="5" t="s">
        <v>105</v>
      </c>
      <c r="O478" s="32">
        <v>44286.961119213</v>
      </c>
      <c r="P478" s="33">
        <v>44288.0011804398</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1946</v>
      </c>
      <c r="B479" s="6" t="s">
        <v>1947</v>
      </c>
      <c r="C479" s="6" t="s">
        <v>1939</v>
      </c>
      <c r="D479" s="7" t="s">
        <v>1940</v>
      </c>
      <c r="E479" s="28" t="s">
        <v>1941</v>
      </c>
      <c r="F479" s="5" t="s">
        <v>506</v>
      </c>
      <c r="G479" s="6" t="s">
        <v>38</v>
      </c>
      <c r="H479" s="6" t="s">
        <v>38</v>
      </c>
      <c r="I479" s="6" t="s">
        <v>38</v>
      </c>
      <c r="J479" s="8" t="s">
        <v>786</v>
      </c>
      <c r="K479" s="5" t="s">
        <v>787</v>
      </c>
      <c r="L479" s="7" t="s">
        <v>788</v>
      </c>
      <c r="M479" s="9">
        <v>30770</v>
      </c>
      <c r="N479" s="5" t="s">
        <v>105</v>
      </c>
      <c r="O479" s="32">
        <v>44286.9618894329</v>
      </c>
      <c r="P479" s="33">
        <v>44288.0013334491</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1948</v>
      </c>
      <c r="B480" s="6" t="s">
        <v>1949</v>
      </c>
      <c r="C480" s="6" t="s">
        <v>1939</v>
      </c>
      <c r="D480" s="7" t="s">
        <v>1940</v>
      </c>
      <c r="E480" s="28" t="s">
        <v>1941</v>
      </c>
      <c r="F480" s="5" t="s">
        <v>506</v>
      </c>
      <c r="G480" s="6" t="s">
        <v>38</v>
      </c>
      <c r="H480" s="6" t="s">
        <v>38</v>
      </c>
      <c r="I480" s="6" t="s">
        <v>38</v>
      </c>
      <c r="J480" s="8" t="s">
        <v>791</v>
      </c>
      <c r="K480" s="5" t="s">
        <v>792</v>
      </c>
      <c r="L480" s="7" t="s">
        <v>793</v>
      </c>
      <c r="M480" s="9">
        <v>30780</v>
      </c>
      <c r="N480" s="5" t="s">
        <v>105</v>
      </c>
      <c r="O480" s="32">
        <v>44286.9625163542</v>
      </c>
      <c r="P480" s="33">
        <v>44288.001678044</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1950</v>
      </c>
      <c r="B481" s="6" t="s">
        <v>1951</v>
      </c>
      <c r="C481" s="6" t="s">
        <v>503</v>
      </c>
      <c r="D481" s="7" t="s">
        <v>1952</v>
      </c>
      <c r="E481" s="28" t="s">
        <v>1953</v>
      </c>
      <c r="F481" s="5" t="s">
        <v>506</v>
      </c>
      <c r="G481" s="6" t="s">
        <v>38</v>
      </c>
      <c r="H481" s="6" t="s">
        <v>38</v>
      </c>
      <c r="I481" s="6" t="s">
        <v>38</v>
      </c>
      <c r="J481" s="8" t="s">
        <v>138</v>
      </c>
      <c r="K481" s="5" t="s">
        <v>139</v>
      </c>
      <c r="L481" s="7" t="s">
        <v>140</v>
      </c>
      <c r="M481" s="9">
        <v>30790</v>
      </c>
      <c r="N481" s="5" t="s">
        <v>105</v>
      </c>
      <c r="O481" s="32">
        <v>44286.9650701042</v>
      </c>
      <c r="P481" s="33">
        <v>44288.1322244213</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1954</v>
      </c>
      <c r="B482" s="6" t="s">
        <v>1955</v>
      </c>
      <c r="C482" s="6" t="s">
        <v>1956</v>
      </c>
      <c r="D482" s="7" t="s">
        <v>1957</v>
      </c>
      <c r="E482" s="28" t="s">
        <v>1958</v>
      </c>
      <c r="F482" s="5" t="s">
        <v>854</v>
      </c>
      <c r="G482" s="6" t="s">
        <v>37</v>
      </c>
      <c r="H482" s="6" t="s">
        <v>38</v>
      </c>
      <c r="I482" s="6" t="s">
        <v>38</v>
      </c>
      <c r="J482" s="8" t="s">
        <v>111</v>
      </c>
      <c r="K482" s="5" t="s">
        <v>112</v>
      </c>
      <c r="L482" s="7" t="s">
        <v>113</v>
      </c>
      <c r="M482" s="9">
        <v>30800</v>
      </c>
      <c r="N482" s="5" t="s">
        <v>60</v>
      </c>
      <c r="O482" s="32">
        <v>44286.988368206</v>
      </c>
      <c r="P482" s="33">
        <v>44288.0542635069</v>
      </c>
      <c r="Q482" s="28" t="s">
        <v>1959</v>
      </c>
      <c r="R482" s="29" t="s">
        <v>1960</v>
      </c>
      <c r="S482" s="28" t="s">
        <v>61</v>
      </c>
      <c r="T482" s="28" t="s">
        <v>38</v>
      </c>
      <c r="U482" s="5" t="s">
        <v>38</v>
      </c>
      <c r="V482" s="28" t="s">
        <v>1961</v>
      </c>
      <c r="W482" s="7" t="s">
        <v>38</v>
      </c>
      <c r="X482" s="7" t="s">
        <v>38</v>
      </c>
      <c r="Y482" s="5" t="s">
        <v>38</v>
      </c>
      <c r="Z482" s="5" t="s">
        <v>38</v>
      </c>
      <c r="AA482" s="6" t="s">
        <v>38</v>
      </c>
      <c r="AB482" s="6" t="s">
        <v>38</v>
      </c>
      <c r="AC482" s="6" t="s">
        <v>38</v>
      </c>
      <c r="AD482" s="6" t="s">
        <v>38</v>
      </c>
      <c r="AE482" s="6" t="s">
        <v>38</v>
      </c>
    </row>
    <row r="483">
      <c r="A483" s="28" t="s">
        <v>1962</v>
      </c>
      <c r="B483" s="6" t="s">
        <v>1963</v>
      </c>
      <c r="C483" s="6" t="s">
        <v>503</v>
      </c>
      <c r="D483" s="7" t="s">
        <v>1957</v>
      </c>
      <c r="E483" s="28" t="s">
        <v>1958</v>
      </c>
      <c r="F483" s="5" t="s">
        <v>506</v>
      </c>
      <c r="G483" s="6" t="s">
        <v>561</v>
      </c>
      <c r="H483" s="6" t="s">
        <v>38</v>
      </c>
      <c r="I483" s="6" t="s">
        <v>38</v>
      </c>
      <c r="J483" s="8" t="s">
        <v>734</v>
      </c>
      <c r="K483" s="5" t="s">
        <v>735</v>
      </c>
      <c r="L483" s="7" t="s">
        <v>736</v>
      </c>
      <c r="M483" s="9">
        <v>30810</v>
      </c>
      <c r="N483" s="5" t="s">
        <v>105</v>
      </c>
      <c r="O483" s="32">
        <v>44286.9883960648</v>
      </c>
      <c r="P483" s="33">
        <v>44288.0542638542</v>
      </c>
      <c r="Q483" s="28" t="s">
        <v>38</v>
      </c>
      <c r="R483" s="29" t="s">
        <v>38</v>
      </c>
      <c r="S483" s="28" t="s">
        <v>61</v>
      </c>
      <c r="T483" s="28" t="s">
        <v>38</v>
      </c>
      <c r="U483" s="5" t="s">
        <v>38</v>
      </c>
      <c r="V483" s="28" t="s">
        <v>1961</v>
      </c>
      <c r="W483" s="7" t="s">
        <v>38</v>
      </c>
      <c r="X483" s="7" t="s">
        <v>38</v>
      </c>
      <c r="Y483" s="5" t="s">
        <v>38</v>
      </c>
      <c r="Z483" s="5" t="s">
        <v>38</v>
      </c>
      <c r="AA483" s="6" t="s">
        <v>38</v>
      </c>
      <c r="AB483" s="6" t="s">
        <v>38</v>
      </c>
      <c r="AC483" s="6" t="s">
        <v>38</v>
      </c>
      <c r="AD483" s="6" t="s">
        <v>38</v>
      </c>
      <c r="AE483" s="6" t="s">
        <v>38</v>
      </c>
    </row>
    <row r="484">
      <c r="A484" s="28" t="s">
        <v>1964</v>
      </c>
      <c r="B484" s="6" t="s">
        <v>1965</v>
      </c>
      <c r="C484" s="6" t="s">
        <v>503</v>
      </c>
      <c r="D484" s="7" t="s">
        <v>1957</v>
      </c>
      <c r="E484" s="28" t="s">
        <v>1958</v>
      </c>
      <c r="F484" s="5" t="s">
        <v>506</v>
      </c>
      <c r="G484" s="6" t="s">
        <v>561</v>
      </c>
      <c r="H484" s="6" t="s">
        <v>38</v>
      </c>
      <c r="I484" s="6" t="s">
        <v>38</v>
      </c>
      <c r="J484" s="8" t="s">
        <v>734</v>
      </c>
      <c r="K484" s="5" t="s">
        <v>735</v>
      </c>
      <c r="L484" s="7" t="s">
        <v>736</v>
      </c>
      <c r="M484" s="9">
        <v>30820</v>
      </c>
      <c r="N484" s="5" t="s">
        <v>105</v>
      </c>
      <c r="O484" s="32">
        <v>44286.9883962616</v>
      </c>
      <c r="P484" s="33">
        <v>44288.0542640394</v>
      </c>
      <c r="Q484" s="28" t="s">
        <v>1966</v>
      </c>
      <c r="R484" s="29" t="s">
        <v>38</v>
      </c>
      <c r="S484" s="28" t="s">
        <v>61</v>
      </c>
      <c r="T484" s="28" t="s">
        <v>38</v>
      </c>
      <c r="U484" s="5" t="s">
        <v>38</v>
      </c>
      <c r="V484" s="28" t="s">
        <v>1961</v>
      </c>
      <c r="W484" s="7" t="s">
        <v>38</v>
      </c>
      <c r="X484" s="7" t="s">
        <v>38</v>
      </c>
      <c r="Y484" s="5" t="s">
        <v>38</v>
      </c>
      <c r="Z484" s="5" t="s">
        <v>38</v>
      </c>
      <c r="AA484" s="6" t="s">
        <v>38</v>
      </c>
      <c r="AB484" s="6" t="s">
        <v>38</v>
      </c>
      <c r="AC484" s="6" t="s">
        <v>38</v>
      </c>
      <c r="AD484" s="6" t="s">
        <v>38</v>
      </c>
      <c r="AE484" s="6" t="s">
        <v>38</v>
      </c>
    </row>
    <row r="485">
      <c r="A485" s="28" t="s">
        <v>1967</v>
      </c>
      <c r="B485" s="6" t="s">
        <v>1968</v>
      </c>
      <c r="C485" s="6" t="s">
        <v>503</v>
      </c>
      <c r="D485" s="7" t="s">
        <v>1957</v>
      </c>
      <c r="E485" s="28" t="s">
        <v>1958</v>
      </c>
      <c r="F485" s="5" t="s">
        <v>48</v>
      </c>
      <c r="G485" s="6" t="s">
        <v>561</v>
      </c>
      <c r="H485" s="6" t="s">
        <v>38</v>
      </c>
      <c r="I485" s="6" t="s">
        <v>38</v>
      </c>
      <c r="J485" s="8" t="s">
        <v>739</v>
      </c>
      <c r="K485" s="5" t="s">
        <v>740</v>
      </c>
      <c r="L485" s="7" t="s">
        <v>741</v>
      </c>
      <c r="M485" s="9">
        <v>30830</v>
      </c>
      <c r="N485" s="5" t="s">
        <v>60</v>
      </c>
      <c r="O485" s="32">
        <v>44286.988396412</v>
      </c>
      <c r="P485" s="33">
        <v>44288.0542643866</v>
      </c>
      <c r="Q485" s="28" t="s">
        <v>38</v>
      </c>
      <c r="R485" s="29" t="s">
        <v>38</v>
      </c>
      <c r="S485" s="28" t="s">
        <v>61</v>
      </c>
      <c r="T485" s="28" t="s">
        <v>38</v>
      </c>
      <c r="U485" s="5" t="s">
        <v>38</v>
      </c>
      <c r="V485" s="28" t="s">
        <v>1961</v>
      </c>
      <c r="W485" s="7" t="s">
        <v>38</v>
      </c>
      <c r="X485" s="7" t="s">
        <v>38</v>
      </c>
      <c r="Y485" s="5" t="s">
        <v>38</v>
      </c>
      <c r="Z485" s="5" t="s">
        <v>38</v>
      </c>
      <c r="AA485" s="6" t="s">
        <v>38</v>
      </c>
      <c r="AB485" s="6" t="s">
        <v>38</v>
      </c>
      <c r="AC485" s="6" t="s">
        <v>38</v>
      </c>
      <c r="AD485" s="6" t="s">
        <v>38</v>
      </c>
      <c r="AE485" s="6" t="s">
        <v>38</v>
      </c>
    </row>
    <row r="486">
      <c r="A486" s="28" t="s">
        <v>1969</v>
      </c>
      <c r="B486" s="6" t="s">
        <v>741</v>
      </c>
      <c r="C486" s="6" t="s">
        <v>503</v>
      </c>
      <c r="D486" s="7" t="s">
        <v>1957</v>
      </c>
      <c r="E486" s="28" t="s">
        <v>1958</v>
      </c>
      <c r="F486" s="5" t="s">
        <v>506</v>
      </c>
      <c r="G486" s="6" t="s">
        <v>561</v>
      </c>
      <c r="H486" s="6" t="s">
        <v>38</v>
      </c>
      <c r="I486" s="6" t="s">
        <v>38</v>
      </c>
      <c r="J486" s="8" t="s">
        <v>739</v>
      </c>
      <c r="K486" s="5" t="s">
        <v>740</v>
      </c>
      <c r="L486" s="7" t="s">
        <v>741</v>
      </c>
      <c r="M486" s="9">
        <v>30840</v>
      </c>
      <c r="N486" s="5" t="s">
        <v>105</v>
      </c>
      <c r="O486" s="32">
        <v>44286.9883966088</v>
      </c>
      <c r="P486" s="33">
        <v>44288.0542647801</v>
      </c>
      <c r="Q486" s="28" t="s">
        <v>38</v>
      </c>
      <c r="R486" s="29" t="s">
        <v>38</v>
      </c>
      <c r="S486" s="28" t="s">
        <v>61</v>
      </c>
      <c r="T486" s="28" t="s">
        <v>38</v>
      </c>
      <c r="U486" s="5" t="s">
        <v>38</v>
      </c>
      <c r="V486" s="28" t="s">
        <v>1961</v>
      </c>
      <c r="W486" s="7" t="s">
        <v>38</v>
      </c>
      <c r="X486" s="7" t="s">
        <v>38</v>
      </c>
      <c r="Y486" s="5" t="s">
        <v>38</v>
      </c>
      <c r="Z486" s="5" t="s">
        <v>38</v>
      </c>
      <c r="AA486" s="6" t="s">
        <v>38</v>
      </c>
      <c r="AB486" s="6" t="s">
        <v>38</v>
      </c>
      <c r="AC486" s="6" t="s">
        <v>38</v>
      </c>
      <c r="AD486" s="6" t="s">
        <v>38</v>
      </c>
      <c r="AE486" s="6" t="s">
        <v>38</v>
      </c>
    </row>
    <row r="487">
      <c r="A487" s="28" t="s">
        <v>1970</v>
      </c>
      <c r="B487" s="6" t="s">
        <v>1971</v>
      </c>
      <c r="C487" s="6" t="s">
        <v>908</v>
      </c>
      <c r="D487" s="7" t="s">
        <v>1972</v>
      </c>
      <c r="E487" s="28" t="s">
        <v>1973</v>
      </c>
      <c r="F487" s="5" t="s">
        <v>506</v>
      </c>
      <c r="G487" s="6" t="s">
        <v>539</v>
      </c>
      <c r="H487" s="6" t="s">
        <v>38</v>
      </c>
      <c r="I487" s="6" t="s">
        <v>38</v>
      </c>
      <c r="J487" s="8" t="s">
        <v>552</v>
      </c>
      <c r="K487" s="5" t="s">
        <v>553</v>
      </c>
      <c r="L487" s="7" t="s">
        <v>554</v>
      </c>
      <c r="M487" s="9">
        <v>30850</v>
      </c>
      <c r="N487" s="5" t="s">
        <v>105</v>
      </c>
      <c r="O487" s="32">
        <v>44287.0031325579</v>
      </c>
      <c r="P487" s="33">
        <v>44288.213680787</v>
      </c>
      <c r="Q487" s="28" t="s">
        <v>38</v>
      </c>
      <c r="R487" s="29" t="s">
        <v>38</v>
      </c>
      <c r="S487" s="28" t="s">
        <v>61</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1974</v>
      </c>
      <c r="B488" s="6" t="s">
        <v>1975</v>
      </c>
      <c r="C488" s="6" t="s">
        <v>908</v>
      </c>
      <c r="D488" s="7" t="s">
        <v>1972</v>
      </c>
      <c r="E488" s="28" t="s">
        <v>1973</v>
      </c>
      <c r="F488" s="5" t="s">
        <v>506</v>
      </c>
      <c r="G488" s="6" t="s">
        <v>539</v>
      </c>
      <c r="H488" s="6" t="s">
        <v>38</v>
      </c>
      <c r="I488" s="6" t="s">
        <v>38</v>
      </c>
      <c r="J488" s="8" t="s">
        <v>577</v>
      </c>
      <c r="K488" s="5" t="s">
        <v>578</v>
      </c>
      <c r="L488" s="7" t="s">
        <v>579</v>
      </c>
      <c r="M488" s="9">
        <v>30860</v>
      </c>
      <c r="N488" s="5" t="s">
        <v>105</v>
      </c>
      <c r="O488" s="32">
        <v>44287.0031352662</v>
      </c>
      <c r="P488" s="33">
        <v>44288.2136809838</v>
      </c>
      <c r="Q488" s="28" t="s">
        <v>38</v>
      </c>
      <c r="R488" s="29" t="s">
        <v>38</v>
      </c>
      <c r="S488" s="28" t="s">
        <v>61</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1976</v>
      </c>
      <c r="B489" s="6" t="s">
        <v>1977</v>
      </c>
      <c r="C489" s="6" t="s">
        <v>908</v>
      </c>
      <c r="D489" s="7" t="s">
        <v>1972</v>
      </c>
      <c r="E489" s="28" t="s">
        <v>1973</v>
      </c>
      <c r="F489" s="5" t="s">
        <v>506</v>
      </c>
      <c r="G489" s="6" t="s">
        <v>539</v>
      </c>
      <c r="H489" s="6" t="s">
        <v>38</v>
      </c>
      <c r="I489" s="6" t="s">
        <v>38</v>
      </c>
      <c r="J489" s="8" t="s">
        <v>582</v>
      </c>
      <c r="K489" s="5" t="s">
        <v>583</v>
      </c>
      <c r="L489" s="7" t="s">
        <v>584</v>
      </c>
      <c r="M489" s="9">
        <v>30870</v>
      </c>
      <c r="N489" s="5" t="s">
        <v>105</v>
      </c>
      <c r="O489" s="32">
        <v>44287.0031354514</v>
      </c>
      <c r="P489" s="33">
        <v>44288.2136811343</v>
      </c>
      <c r="Q489" s="28" t="s">
        <v>38</v>
      </c>
      <c r="R489" s="29" t="s">
        <v>38</v>
      </c>
      <c r="S489" s="28" t="s">
        <v>61</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1978</v>
      </c>
      <c r="B490" s="6" t="s">
        <v>1979</v>
      </c>
      <c r="C490" s="6" t="s">
        <v>908</v>
      </c>
      <c r="D490" s="7" t="s">
        <v>1972</v>
      </c>
      <c r="E490" s="28" t="s">
        <v>1973</v>
      </c>
      <c r="F490" s="5" t="s">
        <v>506</v>
      </c>
      <c r="G490" s="6" t="s">
        <v>539</v>
      </c>
      <c r="H490" s="6" t="s">
        <v>38</v>
      </c>
      <c r="I490" s="6" t="s">
        <v>38</v>
      </c>
      <c r="J490" s="8" t="s">
        <v>582</v>
      </c>
      <c r="K490" s="5" t="s">
        <v>583</v>
      </c>
      <c r="L490" s="7" t="s">
        <v>584</v>
      </c>
      <c r="M490" s="9">
        <v>30880</v>
      </c>
      <c r="N490" s="5" t="s">
        <v>105</v>
      </c>
      <c r="O490" s="32">
        <v>44287.0031354514</v>
      </c>
      <c r="P490" s="33">
        <v>44288.2136815162</v>
      </c>
      <c r="Q490" s="28" t="s">
        <v>38</v>
      </c>
      <c r="R490" s="29" t="s">
        <v>38</v>
      </c>
      <c r="S490" s="28" t="s">
        <v>61</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1980</v>
      </c>
      <c r="B491" s="6" t="s">
        <v>1981</v>
      </c>
      <c r="C491" s="6" t="s">
        <v>908</v>
      </c>
      <c r="D491" s="7" t="s">
        <v>1972</v>
      </c>
      <c r="E491" s="28" t="s">
        <v>1973</v>
      </c>
      <c r="F491" s="5" t="s">
        <v>506</v>
      </c>
      <c r="G491" s="6" t="s">
        <v>539</v>
      </c>
      <c r="H491" s="6" t="s">
        <v>38</v>
      </c>
      <c r="I491" s="6" t="s">
        <v>38</v>
      </c>
      <c r="J491" s="8" t="s">
        <v>600</v>
      </c>
      <c r="K491" s="5" t="s">
        <v>601</v>
      </c>
      <c r="L491" s="7" t="s">
        <v>602</v>
      </c>
      <c r="M491" s="9">
        <v>30890</v>
      </c>
      <c r="N491" s="5" t="s">
        <v>105</v>
      </c>
      <c r="O491" s="32">
        <v>44287.0031356481</v>
      </c>
      <c r="P491" s="33">
        <v>44288.2136816782</v>
      </c>
      <c r="Q491" s="28" t="s">
        <v>38</v>
      </c>
      <c r="R491" s="29" t="s">
        <v>38</v>
      </c>
      <c r="S491" s="28" t="s">
        <v>61</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1982</v>
      </c>
      <c r="B492" s="6" t="s">
        <v>1983</v>
      </c>
      <c r="C492" s="6" t="s">
        <v>558</v>
      </c>
      <c r="D492" s="7" t="s">
        <v>559</v>
      </c>
      <c r="E492" s="28" t="s">
        <v>560</v>
      </c>
      <c r="F492" s="5" t="s">
        <v>22</v>
      </c>
      <c r="G492" s="6" t="s">
        <v>507</v>
      </c>
      <c r="H492" s="6" t="s">
        <v>38</v>
      </c>
      <c r="I492" s="6" t="s">
        <v>38</v>
      </c>
      <c r="J492" s="8" t="s">
        <v>659</v>
      </c>
      <c r="K492" s="5" t="s">
        <v>660</v>
      </c>
      <c r="L492" s="7" t="s">
        <v>661</v>
      </c>
      <c r="M492" s="9">
        <v>30900</v>
      </c>
      <c r="N492" s="5" t="s">
        <v>526</v>
      </c>
      <c r="O492" s="32">
        <v>44287.0089456019</v>
      </c>
      <c r="P492" s="33">
        <v>44288.2018940972</v>
      </c>
      <c r="Q492" s="28" t="s">
        <v>38</v>
      </c>
      <c r="R492" s="29" t="s">
        <v>38</v>
      </c>
      <c r="S492" s="28" t="s">
        <v>81</v>
      </c>
      <c r="T492" s="28" t="s">
        <v>662</v>
      </c>
      <c r="U492" s="5" t="s">
        <v>1176</v>
      </c>
      <c r="V492" s="28" t="s">
        <v>163</v>
      </c>
      <c r="W492" s="7" t="s">
        <v>1984</v>
      </c>
      <c r="X492" s="7" t="s">
        <v>38</v>
      </c>
      <c r="Y492" s="5" t="s">
        <v>530</v>
      </c>
      <c r="Z492" s="5" t="s">
        <v>38</v>
      </c>
      <c r="AA492" s="6" t="s">
        <v>38</v>
      </c>
      <c r="AB492" s="6" t="s">
        <v>38</v>
      </c>
      <c r="AC492" s="6" t="s">
        <v>38</v>
      </c>
      <c r="AD492" s="6" t="s">
        <v>38</v>
      </c>
      <c r="AE492" s="6" t="s">
        <v>38</v>
      </c>
    </row>
    <row r="493">
      <c r="A493" s="28" t="s">
        <v>1985</v>
      </c>
      <c r="B493" s="6" t="s">
        <v>1986</v>
      </c>
      <c r="C493" s="6" t="s">
        <v>558</v>
      </c>
      <c r="D493" s="7" t="s">
        <v>559</v>
      </c>
      <c r="E493" s="28" t="s">
        <v>560</v>
      </c>
      <c r="F493" s="5" t="s">
        <v>22</v>
      </c>
      <c r="G493" s="6" t="s">
        <v>507</v>
      </c>
      <c r="H493" s="6" t="s">
        <v>38</v>
      </c>
      <c r="I493" s="6" t="s">
        <v>38</v>
      </c>
      <c r="J493" s="8" t="s">
        <v>718</v>
      </c>
      <c r="K493" s="5" t="s">
        <v>719</v>
      </c>
      <c r="L493" s="7" t="s">
        <v>720</v>
      </c>
      <c r="M493" s="9">
        <v>30910</v>
      </c>
      <c r="N493" s="5" t="s">
        <v>105</v>
      </c>
      <c r="O493" s="32">
        <v>44287.0089980671</v>
      </c>
      <c r="P493" s="33">
        <v>44288.201894294</v>
      </c>
      <c r="Q493" s="28" t="s">
        <v>38</v>
      </c>
      <c r="R493" s="29" t="s">
        <v>38</v>
      </c>
      <c r="S493" s="28" t="s">
        <v>81</v>
      </c>
      <c r="T493" s="28" t="s">
        <v>527</v>
      </c>
      <c r="U493" s="5" t="s">
        <v>533</v>
      </c>
      <c r="V493" s="28" t="s">
        <v>163</v>
      </c>
      <c r="W493" s="7" t="s">
        <v>1987</v>
      </c>
      <c r="X493" s="7" t="s">
        <v>38</v>
      </c>
      <c r="Y493" s="5" t="s">
        <v>530</v>
      </c>
      <c r="Z493" s="5" t="s">
        <v>38</v>
      </c>
      <c r="AA493" s="6" t="s">
        <v>38</v>
      </c>
      <c r="AB493" s="6" t="s">
        <v>38</v>
      </c>
      <c r="AC493" s="6" t="s">
        <v>38</v>
      </c>
      <c r="AD493" s="6" t="s">
        <v>38</v>
      </c>
      <c r="AE493" s="6" t="s">
        <v>38</v>
      </c>
    </row>
    <row r="494">
      <c r="A494" s="28" t="s">
        <v>1988</v>
      </c>
      <c r="B494" s="6" t="s">
        <v>1989</v>
      </c>
      <c r="C494" s="6" t="s">
        <v>558</v>
      </c>
      <c r="D494" s="7" t="s">
        <v>559</v>
      </c>
      <c r="E494" s="28" t="s">
        <v>560</v>
      </c>
      <c r="F494" s="5" t="s">
        <v>506</v>
      </c>
      <c r="G494" s="6" t="s">
        <v>561</v>
      </c>
      <c r="H494" s="6" t="s">
        <v>38</v>
      </c>
      <c r="I494" s="6" t="s">
        <v>38</v>
      </c>
      <c r="J494" s="8" t="s">
        <v>718</v>
      </c>
      <c r="K494" s="5" t="s">
        <v>719</v>
      </c>
      <c r="L494" s="7" t="s">
        <v>720</v>
      </c>
      <c r="M494" s="9">
        <v>30920</v>
      </c>
      <c r="N494" s="5" t="s">
        <v>105</v>
      </c>
      <c r="O494" s="32">
        <v>44287.0090083681</v>
      </c>
      <c r="P494" s="33">
        <v>44288.2018915509</v>
      </c>
      <c r="Q494" s="28" t="s">
        <v>38</v>
      </c>
      <c r="R494" s="29" t="s">
        <v>38</v>
      </c>
      <c r="S494" s="28" t="s">
        <v>81</v>
      </c>
      <c r="T494" s="28" t="s">
        <v>38</v>
      </c>
      <c r="U494" s="5" t="s">
        <v>38</v>
      </c>
      <c r="V494" s="28" t="s">
        <v>163</v>
      </c>
      <c r="W494" s="7" t="s">
        <v>38</v>
      </c>
      <c r="X494" s="7" t="s">
        <v>38</v>
      </c>
      <c r="Y494" s="5" t="s">
        <v>38</v>
      </c>
      <c r="Z494" s="5" t="s">
        <v>38</v>
      </c>
      <c r="AA494" s="6" t="s">
        <v>38</v>
      </c>
      <c r="AB494" s="6" t="s">
        <v>38</v>
      </c>
      <c r="AC494" s="6" t="s">
        <v>38</v>
      </c>
      <c r="AD494" s="6" t="s">
        <v>38</v>
      </c>
      <c r="AE494" s="6" t="s">
        <v>38</v>
      </c>
    </row>
    <row r="495">
      <c r="A495" s="28" t="s">
        <v>1990</v>
      </c>
      <c r="B495" s="6" t="s">
        <v>1991</v>
      </c>
      <c r="C495" s="6" t="s">
        <v>558</v>
      </c>
      <c r="D495" s="7" t="s">
        <v>1992</v>
      </c>
      <c r="E495" s="28" t="s">
        <v>1993</v>
      </c>
      <c r="F495" s="5" t="s">
        <v>506</v>
      </c>
      <c r="G495" s="6" t="s">
        <v>539</v>
      </c>
      <c r="H495" s="6" t="s">
        <v>38</v>
      </c>
      <c r="I495" s="6" t="s">
        <v>38</v>
      </c>
      <c r="J495" s="8" t="s">
        <v>1994</v>
      </c>
      <c r="K495" s="5" t="s">
        <v>1995</v>
      </c>
      <c r="L495" s="7" t="s">
        <v>1996</v>
      </c>
      <c r="M495" s="9">
        <v>30930</v>
      </c>
      <c r="N495" s="5" t="s">
        <v>60</v>
      </c>
      <c r="O495" s="32">
        <v>44287.0239158218</v>
      </c>
      <c r="P495" s="33">
        <v>44292.6469131944</v>
      </c>
      <c r="Q495" s="28" t="s">
        <v>38</v>
      </c>
      <c r="R495" s="29" t="s">
        <v>38</v>
      </c>
      <c r="S495" s="28" t="s">
        <v>61</v>
      </c>
      <c r="T495" s="28" t="s">
        <v>38</v>
      </c>
      <c r="U495" s="5" t="s">
        <v>38</v>
      </c>
      <c r="V495" s="28" t="s">
        <v>1997</v>
      </c>
      <c r="W495" s="7" t="s">
        <v>38</v>
      </c>
      <c r="X495" s="7" t="s">
        <v>38</v>
      </c>
      <c r="Y495" s="5" t="s">
        <v>38</v>
      </c>
      <c r="Z495" s="5" t="s">
        <v>38</v>
      </c>
      <c r="AA495" s="6" t="s">
        <v>38</v>
      </c>
      <c r="AB495" s="6" t="s">
        <v>38</v>
      </c>
      <c r="AC495" s="6" t="s">
        <v>38</v>
      </c>
      <c r="AD495" s="6" t="s">
        <v>38</v>
      </c>
      <c r="AE495" s="6" t="s">
        <v>38</v>
      </c>
    </row>
    <row r="496">
      <c r="A496" s="28" t="s">
        <v>1998</v>
      </c>
      <c r="B496" s="6" t="s">
        <v>1999</v>
      </c>
      <c r="C496" s="6" t="s">
        <v>558</v>
      </c>
      <c r="D496" s="7" t="s">
        <v>1992</v>
      </c>
      <c r="E496" s="28" t="s">
        <v>1993</v>
      </c>
      <c r="F496" s="5" t="s">
        <v>835</v>
      </c>
      <c r="G496" s="6" t="s">
        <v>37</v>
      </c>
      <c r="H496" s="6" t="s">
        <v>38</v>
      </c>
      <c r="I496" s="6" t="s">
        <v>38</v>
      </c>
      <c r="J496" s="8" t="s">
        <v>1994</v>
      </c>
      <c r="K496" s="5" t="s">
        <v>1995</v>
      </c>
      <c r="L496" s="7" t="s">
        <v>1996</v>
      </c>
      <c r="M496" s="9">
        <v>30940</v>
      </c>
      <c r="N496" s="5" t="s">
        <v>105</v>
      </c>
      <c r="O496" s="32">
        <v>44287.0239187153</v>
      </c>
      <c r="P496" s="33">
        <v>44288.2474916667</v>
      </c>
      <c r="Q496" s="28" t="s">
        <v>38</v>
      </c>
      <c r="R496" s="29" t="s">
        <v>38</v>
      </c>
      <c r="S496" s="28" t="s">
        <v>61</v>
      </c>
      <c r="T496" s="28" t="s">
        <v>38</v>
      </c>
      <c r="U496" s="5" t="s">
        <v>38</v>
      </c>
      <c r="V496" s="28" t="s">
        <v>1997</v>
      </c>
      <c r="W496" s="7" t="s">
        <v>38</v>
      </c>
      <c r="X496" s="7" t="s">
        <v>38</v>
      </c>
      <c r="Y496" s="5" t="s">
        <v>38</v>
      </c>
      <c r="Z496" s="5" t="s">
        <v>38</v>
      </c>
      <c r="AA496" s="6" t="s">
        <v>2000</v>
      </c>
      <c r="AB496" s="6" t="s">
        <v>116</v>
      </c>
      <c r="AC496" s="6" t="s">
        <v>38</v>
      </c>
      <c r="AD496" s="6" t="s">
        <v>38</v>
      </c>
      <c r="AE496" s="6" t="s">
        <v>38</v>
      </c>
    </row>
    <row r="497">
      <c r="A497" s="28" t="s">
        <v>2001</v>
      </c>
      <c r="B497" s="6" t="s">
        <v>2002</v>
      </c>
      <c r="C497" s="6" t="s">
        <v>558</v>
      </c>
      <c r="D497" s="7" t="s">
        <v>1992</v>
      </c>
      <c r="E497" s="28" t="s">
        <v>1993</v>
      </c>
      <c r="F497" s="5" t="s">
        <v>506</v>
      </c>
      <c r="G497" s="6" t="s">
        <v>539</v>
      </c>
      <c r="H497" s="6" t="s">
        <v>38</v>
      </c>
      <c r="I497" s="6" t="s">
        <v>38</v>
      </c>
      <c r="J497" s="8" t="s">
        <v>1921</v>
      </c>
      <c r="K497" s="5" t="s">
        <v>1922</v>
      </c>
      <c r="L497" s="7" t="s">
        <v>1923</v>
      </c>
      <c r="M497" s="9">
        <v>30950</v>
      </c>
      <c r="N497" s="5" t="s">
        <v>532</v>
      </c>
      <c r="O497" s="32">
        <v>44287.0239190625</v>
      </c>
      <c r="P497" s="33">
        <v>44288.2474918171</v>
      </c>
      <c r="Q497" s="28" t="s">
        <v>38</v>
      </c>
      <c r="R497" s="29" t="s">
        <v>38</v>
      </c>
      <c r="S497" s="28" t="s">
        <v>61</v>
      </c>
      <c r="T497" s="28" t="s">
        <v>38</v>
      </c>
      <c r="U497" s="5" t="s">
        <v>38</v>
      </c>
      <c r="V497" s="28" t="s">
        <v>1997</v>
      </c>
      <c r="W497" s="7" t="s">
        <v>38</v>
      </c>
      <c r="X497" s="7" t="s">
        <v>38</v>
      </c>
      <c r="Y497" s="5" t="s">
        <v>38</v>
      </c>
      <c r="Z497" s="5" t="s">
        <v>38</v>
      </c>
      <c r="AA497" s="6" t="s">
        <v>38</v>
      </c>
      <c r="AB497" s="6" t="s">
        <v>38</v>
      </c>
      <c r="AC497" s="6" t="s">
        <v>38</v>
      </c>
      <c r="AD497" s="6" t="s">
        <v>38</v>
      </c>
      <c r="AE497" s="6" t="s">
        <v>38</v>
      </c>
    </row>
    <row r="498">
      <c r="A498" s="28" t="s">
        <v>2003</v>
      </c>
      <c r="B498" s="6" t="s">
        <v>2004</v>
      </c>
      <c r="C498" s="6" t="s">
        <v>558</v>
      </c>
      <c r="D498" s="7" t="s">
        <v>1992</v>
      </c>
      <c r="E498" s="28" t="s">
        <v>1993</v>
      </c>
      <c r="F498" s="5" t="s">
        <v>506</v>
      </c>
      <c r="G498" s="6" t="s">
        <v>539</v>
      </c>
      <c r="H498" s="6" t="s">
        <v>38</v>
      </c>
      <c r="I498" s="6" t="s">
        <v>38</v>
      </c>
      <c r="J498" s="8" t="s">
        <v>1921</v>
      </c>
      <c r="K498" s="5" t="s">
        <v>1922</v>
      </c>
      <c r="L498" s="7" t="s">
        <v>1923</v>
      </c>
      <c r="M498" s="9">
        <v>30960</v>
      </c>
      <c r="N498" s="5" t="s">
        <v>532</v>
      </c>
      <c r="O498" s="32">
        <v>44287.0239190625</v>
      </c>
      <c r="P498" s="33">
        <v>44288.2474920139</v>
      </c>
      <c r="Q498" s="28" t="s">
        <v>38</v>
      </c>
      <c r="R498" s="29" t="s">
        <v>38</v>
      </c>
      <c r="S498" s="28" t="s">
        <v>61</v>
      </c>
      <c r="T498" s="28" t="s">
        <v>38</v>
      </c>
      <c r="U498" s="5" t="s">
        <v>38</v>
      </c>
      <c r="V498" s="28" t="s">
        <v>1997</v>
      </c>
      <c r="W498" s="7" t="s">
        <v>38</v>
      </c>
      <c r="X498" s="7" t="s">
        <v>38</v>
      </c>
      <c r="Y498" s="5" t="s">
        <v>38</v>
      </c>
      <c r="Z498" s="5" t="s">
        <v>38</v>
      </c>
      <c r="AA498" s="6" t="s">
        <v>38</v>
      </c>
      <c r="AB498" s="6" t="s">
        <v>38</v>
      </c>
      <c r="AC498" s="6" t="s">
        <v>38</v>
      </c>
      <c r="AD498" s="6" t="s">
        <v>38</v>
      </c>
      <c r="AE498" s="6" t="s">
        <v>38</v>
      </c>
    </row>
    <row r="499">
      <c r="A499" s="28" t="s">
        <v>2005</v>
      </c>
      <c r="B499" s="6" t="s">
        <v>2006</v>
      </c>
      <c r="C499" s="6" t="s">
        <v>558</v>
      </c>
      <c r="D499" s="7" t="s">
        <v>1992</v>
      </c>
      <c r="E499" s="28" t="s">
        <v>1993</v>
      </c>
      <c r="F499" s="5" t="s">
        <v>506</v>
      </c>
      <c r="G499" s="6" t="s">
        <v>539</v>
      </c>
      <c r="H499" s="6" t="s">
        <v>38</v>
      </c>
      <c r="I499" s="6" t="s">
        <v>38</v>
      </c>
      <c r="J499" s="8" t="s">
        <v>1905</v>
      </c>
      <c r="K499" s="5" t="s">
        <v>1906</v>
      </c>
      <c r="L499" s="7" t="s">
        <v>1907</v>
      </c>
      <c r="M499" s="9">
        <v>30970</v>
      </c>
      <c r="N499" s="5" t="s">
        <v>105</v>
      </c>
      <c r="O499" s="32">
        <v>44287.0239192477</v>
      </c>
      <c r="P499" s="33">
        <v>44288.2474922106</v>
      </c>
      <c r="Q499" s="28" t="s">
        <v>38</v>
      </c>
      <c r="R499" s="29" t="s">
        <v>38</v>
      </c>
      <c r="S499" s="28" t="s">
        <v>61</v>
      </c>
      <c r="T499" s="28" t="s">
        <v>38</v>
      </c>
      <c r="U499" s="5" t="s">
        <v>38</v>
      </c>
      <c r="V499" s="28" t="s">
        <v>1997</v>
      </c>
      <c r="W499" s="7" t="s">
        <v>38</v>
      </c>
      <c r="X499" s="7" t="s">
        <v>38</v>
      </c>
      <c r="Y499" s="5" t="s">
        <v>38</v>
      </c>
      <c r="Z499" s="5" t="s">
        <v>38</v>
      </c>
      <c r="AA499" s="6" t="s">
        <v>38</v>
      </c>
      <c r="AB499" s="6" t="s">
        <v>38</v>
      </c>
      <c r="AC499" s="6" t="s">
        <v>38</v>
      </c>
      <c r="AD499" s="6" t="s">
        <v>38</v>
      </c>
      <c r="AE499" s="6" t="s">
        <v>38</v>
      </c>
    </row>
    <row r="500">
      <c r="A500" s="28" t="s">
        <v>2007</v>
      </c>
      <c r="B500" s="6" t="s">
        <v>2008</v>
      </c>
      <c r="C500" s="6" t="s">
        <v>558</v>
      </c>
      <c r="D500" s="7" t="s">
        <v>1992</v>
      </c>
      <c r="E500" s="28" t="s">
        <v>1993</v>
      </c>
      <c r="F500" s="5" t="s">
        <v>506</v>
      </c>
      <c r="G500" s="6" t="s">
        <v>539</v>
      </c>
      <c r="H500" s="6" t="s">
        <v>38</v>
      </c>
      <c r="I500" s="6" t="s">
        <v>38</v>
      </c>
      <c r="J500" s="8" t="s">
        <v>1916</v>
      </c>
      <c r="K500" s="5" t="s">
        <v>1917</v>
      </c>
      <c r="L500" s="7" t="s">
        <v>1918</v>
      </c>
      <c r="M500" s="9">
        <v>30980</v>
      </c>
      <c r="N500" s="5" t="s">
        <v>105</v>
      </c>
      <c r="O500" s="32">
        <v>44287.0239194097</v>
      </c>
      <c r="P500" s="33">
        <v>44288.2474927431</v>
      </c>
      <c r="Q500" s="28" t="s">
        <v>38</v>
      </c>
      <c r="R500" s="29" t="s">
        <v>38</v>
      </c>
      <c r="S500" s="28" t="s">
        <v>61</v>
      </c>
      <c r="T500" s="28" t="s">
        <v>38</v>
      </c>
      <c r="U500" s="5" t="s">
        <v>38</v>
      </c>
      <c r="V500" s="28" t="s">
        <v>1997</v>
      </c>
      <c r="W500" s="7" t="s">
        <v>38</v>
      </c>
      <c r="X500" s="7" t="s">
        <v>38</v>
      </c>
      <c r="Y500" s="5" t="s">
        <v>38</v>
      </c>
      <c r="Z500" s="5" t="s">
        <v>38</v>
      </c>
      <c r="AA500" s="6" t="s">
        <v>38</v>
      </c>
      <c r="AB500" s="6" t="s">
        <v>38</v>
      </c>
      <c r="AC500" s="6" t="s">
        <v>38</v>
      </c>
      <c r="AD500" s="6" t="s">
        <v>38</v>
      </c>
      <c r="AE500" s="6" t="s">
        <v>38</v>
      </c>
    </row>
    <row r="501">
      <c r="A501" s="28" t="s">
        <v>2009</v>
      </c>
      <c r="B501" s="6" t="s">
        <v>2010</v>
      </c>
      <c r="C501" s="6" t="s">
        <v>558</v>
      </c>
      <c r="D501" s="7" t="s">
        <v>1992</v>
      </c>
      <c r="E501" s="28" t="s">
        <v>1993</v>
      </c>
      <c r="F501" s="5" t="s">
        <v>506</v>
      </c>
      <c r="G501" s="6" t="s">
        <v>539</v>
      </c>
      <c r="H501" s="6" t="s">
        <v>38</v>
      </c>
      <c r="I501" s="6" t="s">
        <v>38</v>
      </c>
      <c r="J501" s="8" t="s">
        <v>1921</v>
      </c>
      <c r="K501" s="5" t="s">
        <v>1922</v>
      </c>
      <c r="L501" s="7" t="s">
        <v>1923</v>
      </c>
      <c r="M501" s="9">
        <v>30990</v>
      </c>
      <c r="N501" s="5" t="s">
        <v>532</v>
      </c>
      <c r="O501" s="32">
        <v>44287.0239195949</v>
      </c>
      <c r="P501" s="33">
        <v>44288.2474929051</v>
      </c>
      <c r="Q501" s="28" t="s">
        <v>38</v>
      </c>
      <c r="R501" s="29" t="s">
        <v>38</v>
      </c>
      <c r="S501" s="28" t="s">
        <v>61</v>
      </c>
      <c r="T501" s="28" t="s">
        <v>38</v>
      </c>
      <c r="U501" s="5" t="s">
        <v>38</v>
      </c>
      <c r="V501" s="28" t="s">
        <v>1997</v>
      </c>
      <c r="W501" s="7" t="s">
        <v>38</v>
      </c>
      <c r="X501" s="7" t="s">
        <v>38</v>
      </c>
      <c r="Y501" s="5" t="s">
        <v>38</v>
      </c>
      <c r="Z501" s="5" t="s">
        <v>38</v>
      </c>
      <c r="AA501" s="6" t="s">
        <v>38</v>
      </c>
      <c r="AB501" s="6" t="s">
        <v>38</v>
      </c>
      <c r="AC501" s="6" t="s">
        <v>38</v>
      </c>
      <c r="AD501" s="6" t="s">
        <v>38</v>
      </c>
      <c r="AE501" s="6" t="s">
        <v>38</v>
      </c>
    </row>
    <row r="502">
      <c r="A502" s="28" t="s">
        <v>2011</v>
      </c>
      <c r="B502" s="6" t="s">
        <v>2012</v>
      </c>
      <c r="C502" s="6" t="s">
        <v>558</v>
      </c>
      <c r="D502" s="7" t="s">
        <v>1992</v>
      </c>
      <c r="E502" s="28" t="s">
        <v>1993</v>
      </c>
      <c r="F502" s="5" t="s">
        <v>506</v>
      </c>
      <c r="G502" s="6" t="s">
        <v>539</v>
      </c>
      <c r="H502" s="6" t="s">
        <v>38</v>
      </c>
      <c r="I502" s="6" t="s">
        <v>38</v>
      </c>
      <c r="J502" s="8" t="s">
        <v>1910</v>
      </c>
      <c r="K502" s="5" t="s">
        <v>1911</v>
      </c>
      <c r="L502" s="7" t="s">
        <v>1912</v>
      </c>
      <c r="M502" s="9">
        <v>31000</v>
      </c>
      <c r="N502" s="5" t="s">
        <v>105</v>
      </c>
      <c r="O502" s="32">
        <v>44287.0239197917</v>
      </c>
      <c r="P502" s="33">
        <v>44288.2474930903</v>
      </c>
      <c r="Q502" s="28" t="s">
        <v>38</v>
      </c>
      <c r="R502" s="29" t="s">
        <v>38</v>
      </c>
      <c r="S502" s="28" t="s">
        <v>61</v>
      </c>
      <c r="T502" s="28" t="s">
        <v>38</v>
      </c>
      <c r="U502" s="5" t="s">
        <v>38</v>
      </c>
      <c r="V502" s="28" t="s">
        <v>1997</v>
      </c>
      <c r="W502" s="7" t="s">
        <v>38</v>
      </c>
      <c r="X502" s="7" t="s">
        <v>38</v>
      </c>
      <c r="Y502" s="5" t="s">
        <v>38</v>
      </c>
      <c r="Z502" s="5" t="s">
        <v>38</v>
      </c>
      <c r="AA502" s="6" t="s">
        <v>38</v>
      </c>
      <c r="AB502" s="6" t="s">
        <v>38</v>
      </c>
      <c r="AC502" s="6" t="s">
        <v>38</v>
      </c>
      <c r="AD502" s="6" t="s">
        <v>38</v>
      </c>
      <c r="AE502" s="6" t="s">
        <v>38</v>
      </c>
    </row>
    <row r="503">
      <c r="A503" s="28" t="s">
        <v>2013</v>
      </c>
      <c r="B503" s="6" t="s">
        <v>2014</v>
      </c>
      <c r="C503" s="6" t="s">
        <v>558</v>
      </c>
      <c r="D503" s="7" t="s">
        <v>1992</v>
      </c>
      <c r="E503" s="28" t="s">
        <v>1993</v>
      </c>
      <c r="F503" s="5" t="s">
        <v>22</v>
      </c>
      <c r="G503" s="6" t="s">
        <v>37</v>
      </c>
      <c r="H503" s="6" t="s">
        <v>38</v>
      </c>
      <c r="I503" s="6" t="s">
        <v>38</v>
      </c>
      <c r="J503" s="8" t="s">
        <v>1358</v>
      </c>
      <c r="K503" s="5" t="s">
        <v>1359</v>
      </c>
      <c r="L503" s="7" t="s">
        <v>1360</v>
      </c>
      <c r="M503" s="9">
        <v>31010</v>
      </c>
      <c r="N503" s="5" t="s">
        <v>1013</v>
      </c>
      <c r="O503" s="32">
        <v>44287.0239197917</v>
      </c>
      <c r="P503" s="33">
        <v>44288.247493287</v>
      </c>
      <c r="Q503" s="28" t="s">
        <v>38</v>
      </c>
      <c r="R503" s="29" t="s">
        <v>38</v>
      </c>
      <c r="S503" s="28" t="s">
        <v>81</v>
      </c>
      <c r="T503" s="28" t="s">
        <v>662</v>
      </c>
      <c r="U503" s="5" t="s">
        <v>1176</v>
      </c>
      <c r="V503" s="28" t="s">
        <v>459</v>
      </c>
      <c r="W503" s="7" t="s">
        <v>2015</v>
      </c>
      <c r="X503" s="7" t="s">
        <v>38</v>
      </c>
      <c r="Y503" s="5" t="s">
        <v>530</v>
      </c>
      <c r="Z503" s="5" t="s">
        <v>38</v>
      </c>
      <c r="AA503" s="6" t="s">
        <v>38</v>
      </c>
      <c r="AB503" s="6" t="s">
        <v>38</v>
      </c>
      <c r="AC503" s="6" t="s">
        <v>38</v>
      </c>
      <c r="AD503" s="6" t="s">
        <v>38</v>
      </c>
      <c r="AE503" s="6" t="s">
        <v>38</v>
      </c>
    </row>
    <row r="504">
      <c r="A504" s="28" t="s">
        <v>2016</v>
      </c>
      <c r="B504" s="6" t="s">
        <v>2017</v>
      </c>
      <c r="C504" s="6" t="s">
        <v>558</v>
      </c>
      <c r="D504" s="7" t="s">
        <v>1992</v>
      </c>
      <c r="E504" s="28" t="s">
        <v>1993</v>
      </c>
      <c r="F504" s="5" t="s">
        <v>506</v>
      </c>
      <c r="G504" s="6" t="s">
        <v>539</v>
      </c>
      <c r="H504" s="6" t="s">
        <v>38</v>
      </c>
      <c r="I504" s="6" t="s">
        <v>38</v>
      </c>
      <c r="J504" s="8" t="s">
        <v>639</v>
      </c>
      <c r="K504" s="5" t="s">
        <v>640</v>
      </c>
      <c r="L504" s="7" t="s">
        <v>641</v>
      </c>
      <c r="M504" s="9">
        <v>31020</v>
      </c>
      <c r="N504" s="5" t="s">
        <v>532</v>
      </c>
      <c r="O504" s="32">
        <v>44287.0239199884</v>
      </c>
      <c r="P504" s="33">
        <v>44288.2474934838</v>
      </c>
      <c r="Q504" s="28" t="s">
        <v>38</v>
      </c>
      <c r="R504" s="29" t="s">
        <v>38</v>
      </c>
      <c r="S504" s="28" t="s">
        <v>61</v>
      </c>
      <c r="T504" s="28" t="s">
        <v>38</v>
      </c>
      <c r="U504" s="5" t="s">
        <v>38</v>
      </c>
      <c r="V504" s="28" t="s">
        <v>193</v>
      </c>
      <c r="W504" s="7" t="s">
        <v>38</v>
      </c>
      <c r="X504" s="7" t="s">
        <v>38</v>
      </c>
      <c r="Y504" s="5" t="s">
        <v>38</v>
      </c>
      <c r="Z504" s="5" t="s">
        <v>38</v>
      </c>
      <c r="AA504" s="6" t="s">
        <v>38</v>
      </c>
      <c r="AB504" s="6" t="s">
        <v>38</v>
      </c>
      <c r="AC504" s="6" t="s">
        <v>38</v>
      </c>
      <c r="AD504" s="6" t="s">
        <v>38</v>
      </c>
      <c r="AE504" s="6" t="s">
        <v>38</v>
      </c>
    </row>
    <row r="505">
      <c r="A505" s="28" t="s">
        <v>2018</v>
      </c>
      <c r="B505" s="6" t="s">
        <v>2019</v>
      </c>
      <c r="C505" s="6" t="s">
        <v>558</v>
      </c>
      <c r="D505" s="7" t="s">
        <v>1992</v>
      </c>
      <c r="E505" s="28" t="s">
        <v>1993</v>
      </c>
      <c r="F505" s="5" t="s">
        <v>506</v>
      </c>
      <c r="G505" s="6" t="s">
        <v>539</v>
      </c>
      <c r="H505" s="6" t="s">
        <v>38</v>
      </c>
      <c r="I505" s="6" t="s">
        <v>38</v>
      </c>
      <c r="J505" s="8" t="s">
        <v>644</v>
      </c>
      <c r="K505" s="5" t="s">
        <v>645</v>
      </c>
      <c r="L505" s="7" t="s">
        <v>646</v>
      </c>
      <c r="M505" s="9">
        <v>31030</v>
      </c>
      <c r="N505" s="5" t="s">
        <v>532</v>
      </c>
      <c r="O505" s="32">
        <v>44287.0239203356</v>
      </c>
      <c r="P505" s="33">
        <v>44288.2474936343</v>
      </c>
      <c r="Q505" s="28" t="s">
        <v>38</v>
      </c>
      <c r="R505" s="29" t="s">
        <v>38</v>
      </c>
      <c r="S505" s="28" t="s">
        <v>61</v>
      </c>
      <c r="T505" s="28" t="s">
        <v>38</v>
      </c>
      <c r="U505" s="5" t="s">
        <v>38</v>
      </c>
      <c r="V505" s="28" t="s">
        <v>193</v>
      </c>
      <c r="W505" s="7" t="s">
        <v>38</v>
      </c>
      <c r="X505" s="7" t="s">
        <v>38</v>
      </c>
      <c r="Y505" s="5" t="s">
        <v>38</v>
      </c>
      <c r="Z505" s="5" t="s">
        <v>38</v>
      </c>
      <c r="AA505" s="6" t="s">
        <v>38</v>
      </c>
      <c r="AB505" s="6" t="s">
        <v>38</v>
      </c>
      <c r="AC505" s="6" t="s">
        <v>38</v>
      </c>
      <c r="AD505" s="6" t="s">
        <v>38</v>
      </c>
      <c r="AE505" s="6" t="s">
        <v>38</v>
      </c>
    </row>
    <row r="506">
      <c r="A506" s="28" t="s">
        <v>2020</v>
      </c>
      <c r="B506" s="6" t="s">
        <v>2021</v>
      </c>
      <c r="C506" s="6" t="s">
        <v>558</v>
      </c>
      <c r="D506" s="7" t="s">
        <v>1992</v>
      </c>
      <c r="E506" s="28" t="s">
        <v>1993</v>
      </c>
      <c r="F506" s="5" t="s">
        <v>506</v>
      </c>
      <c r="G506" s="6" t="s">
        <v>539</v>
      </c>
      <c r="H506" s="6" t="s">
        <v>38</v>
      </c>
      <c r="I506" s="6" t="s">
        <v>38</v>
      </c>
      <c r="J506" s="8" t="s">
        <v>649</v>
      </c>
      <c r="K506" s="5" t="s">
        <v>650</v>
      </c>
      <c r="L506" s="7" t="s">
        <v>651</v>
      </c>
      <c r="M506" s="9">
        <v>31040</v>
      </c>
      <c r="N506" s="5" t="s">
        <v>532</v>
      </c>
      <c r="O506" s="32">
        <v>44287.0239205208</v>
      </c>
      <c r="P506" s="33">
        <v>44288.247493831</v>
      </c>
      <c r="Q506" s="28" t="s">
        <v>38</v>
      </c>
      <c r="R506" s="29" t="s">
        <v>38</v>
      </c>
      <c r="S506" s="28" t="s">
        <v>61</v>
      </c>
      <c r="T506" s="28" t="s">
        <v>38</v>
      </c>
      <c r="U506" s="5" t="s">
        <v>38</v>
      </c>
      <c r="V506" s="28" t="s">
        <v>193</v>
      </c>
      <c r="W506" s="7" t="s">
        <v>38</v>
      </c>
      <c r="X506" s="7" t="s">
        <v>38</v>
      </c>
      <c r="Y506" s="5" t="s">
        <v>38</v>
      </c>
      <c r="Z506" s="5" t="s">
        <v>38</v>
      </c>
      <c r="AA506" s="6" t="s">
        <v>38</v>
      </c>
      <c r="AB506" s="6" t="s">
        <v>38</v>
      </c>
      <c r="AC506" s="6" t="s">
        <v>38</v>
      </c>
      <c r="AD506" s="6" t="s">
        <v>38</v>
      </c>
      <c r="AE506" s="6" t="s">
        <v>38</v>
      </c>
    </row>
    <row r="507">
      <c r="A507" s="28" t="s">
        <v>2022</v>
      </c>
      <c r="B507" s="6" t="s">
        <v>2023</v>
      </c>
      <c r="C507" s="6" t="s">
        <v>558</v>
      </c>
      <c r="D507" s="7" t="s">
        <v>1992</v>
      </c>
      <c r="E507" s="28" t="s">
        <v>1993</v>
      </c>
      <c r="F507" s="5" t="s">
        <v>506</v>
      </c>
      <c r="G507" s="6" t="s">
        <v>539</v>
      </c>
      <c r="H507" s="6" t="s">
        <v>38</v>
      </c>
      <c r="I507" s="6" t="s">
        <v>38</v>
      </c>
      <c r="J507" s="8" t="s">
        <v>649</v>
      </c>
      <c r="K507" s="5" t="s">
        <v>650</v>
      </c>
      <c r="L507" s="7" t="s">
        <v>651</v>
      </c>
      <c r="M507" s="9">
        <v>31050</v>
      </c>
      <c r="N507" s="5" t="s">
        <v>532</v>
      </c>
      <c r="O507" s="32">
        <v>44287.0239206829</v>
      </c>
      <c r="P507" s="33">
        <v>44288.2474940162</v>
      </c>
      <c r="Q507" s="28" t="s">
        <v>38</v>
      </c>
      <c r="R507" s="29" t="s">
        <v>38</v>
      </c>
      <c r="S507" s="28" t="s">
        <v>61</v>
      </c>
      <c r="T507" s="28" t="s">
        <v>38</v>
      </c>
      <c r="U507" s="5" t="s">
        <v>38</v>
      </c>
      <c r="V507" s="28" t="s">
        <v>193</v>
      </c>
      <c r="W507" s="7" t="s">
        <v>38</v>
      </c>
      <c r="X507" s="7" t="s">
        <v>38</v>
      </c>
      <c r="Y507" s="5" t="s">
        <v>38</v>
      </c>
      <c r="Z507" s="5" t="s">
        <v>38</v>
      </c>
      <c r="AA507" s="6" t="s">
        <v>38</v>
      </c>
      <c r="AB507" s="6" t="s">
        <v>38</v>
      </c>
      <c r="AC507" s="6" t="s">
        <v>38</v>
      </c>
      <c r="AD507" s="6" t="s">
        <v>38</v>
      </c>
      <c r="AE507" s="6" t="s">
        <v>38</v>
      </c>
    </row>
    <row r="508">
      <c r="A508" s="28" t="s">
        <v>2024</v>
      </c>
      <c r="B508" s="6" t="s">
        <v>2025</v>
      </c>
      <c r="C508" s="6" t="s">
        <v>558</v>
      </c>
      <c r="D508" s="7" t="s">
        <v>1992</v>
      </c>
      <c r="E508" s="28" t="s">
        <v>1993</v>
      </c>
      <c r="F508" s="5" t="s">
        <v>506</v>
      </c>
      <c r="G508" s="6" t="s">
        <v>539</v>
      </c>
      <c r="H508" s="6" t="s">
        <v>38</v>
      </c>
      <c r="I508" s="6" t="s">
        <v>38</v>
      </c>
      <c r="J508" s="8" t="s">
        <v>1317</v>
      </c>
      <c r="K508" s="5" t="s">
        <v>1318</v>
      </c>
      <c r="L508" s="7" t="s">
        <v>1319</v>
      </c>
      <c r="M508" s="9">
        <v>31060</v>
      </c>
      <c r="N508" s="5" t="s">
        <v>105</v>
      </c>
      <c r="O508" s="32">
        <v>44287.0239208681</v>
      </c>
      <c r="P508" s="33">
        <v>44288.2474941782</v>
      </c>
      <c r="Q508" s="28" t="s">
        <v>38</v>
      </c>
      <c r="R508" s="29" t="s">
        <v>38</v>
      </c>
      <c r="S508" s="28" t="s">
        <v>61</v>
      </c>
      <c r="T508" s="28" t="s">
        <v>38</v>
      </c>
      <c r="U508" s="5" t="s">
        <v>38</v>
      </c>
      <c r="V508" s="28" t="s">
        <v>311</v>
      </c>
      <c r="W508" s="7" t="s">
        <v>38</v>
      </c>
      <c r="X508" s="7" t="s">
        <v>38</v>
      </c>
      <c r="Y508" s="5" t="s">
        <v>38</v>
      </c>
      <c r="Z508" s="5" t="s">
        <v>38</v>
      </c>
      <c r="AA508" s="6" t="s">
        <v>38</v>
      </c>
      <c r="AB508" s="6" t="s">
        <v>38</v>
      </c>
      <c r="AC508" s="6" t="s">
        <v>38</v>
      </c>
      <c r="AD508" s="6" t="s">
        <v>38</v>
      </c>
      <c r="AE508" s="6" t="s">
        <v>38</v>
      </c>
    </row>
    <row r="509">
      <c r="A509" s="28" t="s">
        <v>2026</v>
      </c>
      <c r="B509" s="6" t="s">
        <v>2027</v>
      </c>
      <c r="C509" s="6" t="s">
        <v>558</v>
      </c>
      <c r="D509" s="7" t="s">
        <v>1992</v>
      </c>
      <c r="E509" s="28" t="s">
        <v>1993</v>
      </c>
      <c r="F509" s="5" t="s">
        <v>506</v>
      </c>
      <c r="G509" s="6" t="s">
        <v>539</v>
      </c>
      <c r="H509" s="6" t="s">
        <v>38</v>
      </c>
      <c r="I509" s="6" t="s">
        <v>38</v>
      </c>
      <c r="J509" s="8" t="s">
        <v>817</v>
      </c>
      <c r="K509" s="5" t="s">
        <v>818</v>
      </c>
      <c r="L509" s="7" t="s">
        <v>819</v>
      </c>
      <c r="M509" s="9">
        <v>31070</v>
      </c>
      <c r="N509" s="5" t="s">
        <v>105</v>
      </c>
      <c r="O509" s="32">
        <v>44287.0239210648</v>
      </c>
      <c r="P509" s="33">
        <v>44288.2474944097</v>
      </c>
      <c r="Q509" s="28" t="s">
        <v>38</v>
      </c>
      <c r="R509" s="29" t="s">
        <v>2028</v>
      </c>
      <c r="S509" s="28" t="s">
        <v>61</v>
      </c>
      <c r="T509" s="28" t="s">
        <v>38</v>
      </c>
      <c r="U509" s="5" t="s">
        <v>38</v>
      </c>
      <c r="V509" s="28" t="s">
        <v>311</v>
      </c>
      <c r="W509" s="7" t="s">
        <v>38</v>
      </c>
      <c r="X509" s="7" t="s">
        <v>38</v>
      </c>
      <c r="Y509" s="5" t="s">
        <v>38</v>
      </c>
      <c r="Z509" s="5" t="s">
        <v>38</v>
      </c>
      <c r="AA509" s="6" t="s">
        <v>38</v>
      </c>
      <c r="AB509" s="6" t="s">
        <v>38</v>
      </c>
      <c r="AC509" s="6" t="s">
        <v>38</v>
      </c>
      <c r="AD509" s="6" t="s">
        <v>38</v>
      </c>
      <c r="AE509" s="6" t="s">
        <v>38</v>
      </c>
    </row>
    <row r="510">
      <c r="A510" s="28" t="s">
        <v>2029</v>
      </c>
      <c r="B510" s="6" t="s">
        <v>2030</v>
      </c>
      <c r="C510" s="6" t="s">
        <v>558</v>
      </c>
      <c r="D510" s="7" t="s">
        <v>1992</v>
      </c>
      <c r="E510" s="28" t="s">
        <v>1993</v>
      </c>
      <c r="F510" s="5" t="s">
        <v>506</v>
      </c>
      <c r="G510" s="6" t="s">
        <v>539</v>
      </c>
      <c r="H510" s="6" t="s">
        <v>38</v>
      </c>
      <c r="I510" s="6" t="s">
        <v>38</v>
      </c>
      <c r="J510" s="8" t="s">
        <v>1236</v>
      </c>
      <c r="K510" s="5" t="s">
        <v>1237</v>
      </c>
      <c r="L510" s="7" t="s">
        <v>1235</v>
      </c>
      <c r="M510" s="9">
        <v>31080</v>
      </c>
      <c r="N510" s="5" t="s">
        <v>105</v>
      </c>
      <c r="O510" s="32">
        <v>44287.0239212616</v>
      </c>
      <c r="P510" s="33">
        <v>44288.2474945602</v>
      </c>
      <c r="Q510" s="28" t="s">
        <v>38</v>
      </c>
      <c r="R510" s="29" t="s">
        <v>38</v>
      </c>
      <c r="S510" s="28" t="s">
        <v>61</v>
      </c>
      <c r="T510" s="28" t="s">
        <v>38</v>
      </c>
      <c r="U510" s="5" t="s">
        <v>38</v>
      </c>
      <c r="V510" s="28" t="s">
        <v>311</v>
      </c>
      <c r="W510" s="7" t="s">
        <v>38</v>
      </c>
      <c r="X510" s="7" t="s">
        <v>38</v>
      </c>
      <c r="Y510" s="5" t="s">
        <v>38</v>
      </c>
      <c r="Z510" s="5" t="s">
        <v>38</v>
      </c>
      <c r="AA510" s="6" t="s">
        <v>38</v>
      </c>
      <c r="AB510" s="6" t="s">
        <v>38</v>
      </c>
      <c r="AC510" s="6" t="s">
        <v>38</v>
      </c>
      <c r="AD510" s="6" t="s">
        <v>38</v>
      </c>
      <c r="AE510" s="6" t="s">
        <v>38</v>
      </c>
    </row>
    <row r="511">
      <c r="A511" s="28" t="s">
        <v>2031</v>
      </c>
      <c r="B511" s="6" t="s">
        <v>2032</v>
      </c>
      <c r="C511" s="6" t="s">
        <v>558</v>
      </c>
      <c r="D511" s="7" t="s">
        <v>1992</v>
      </c>
      <c r="E511" s="28" t="s">
        <v>1993</v>
      </c>
      <c r="F511" s="5" t="s">
        <v>506</v>
      </c>
      <c r="G511" s="6" t="s">
        <v>539</v>
      </c>
      <c r="H511" s="6" t="s">
        <v>38</v>
      </c>
      <c r="I511" s="6" t="s">
        <v>38</v>
      </c>
      <c r="J511" s="8" t="s">
        <v>1198</v>
      </c>
      <c r="K511" s="5" t="s">
        <v>1199</v>
      </c>
      <c r="L511" s="7" t="s">
        <v>1200</v>
      </c>
      <c r="M511" s="9">
        <v>31090</v>
      </c>
      <c r="N511" s="5" t="s">
        <v>60</v>
      </c>
      <c r="O511" s="32">
        <v>44287.0239212616</v>
      </c>
      <c r="P511" s="33">
        <v>44294.1713773148</v>
      </c>
      <c r="Q511" s="28" t="s">
        <v>38</v>
      </c>
      <c r="R511" s="29" t="s">
        <v>38</v>
      </c>
      <c r="S511" s="28" t="s">
        <v>61</v>
      </c>
      <c r="T511" s="28" t="s">
        <v>38</v>
      </c>
      <c r="U511" s="5" t="s">
        <v>38</v>
      </c>
      <c r="V511" s="28" t="s">
        <v>311</v>
      </c>
      <c r="W511" s="7" t="s">
        <v>38</v>
      </c>
      <c r="X511" s="7" t="s">
        <v>38</v>
      </c>
      <c r="Y511" s="5" t="s">
        <v>38</v>
      </c>
      <c r="Z511" s="5" t="s">
        <v>38</v>
      </c>
      <c r="AA511" s="6" t="s">
        <v>38</v>
      </c>
      <c r="AB511" s="6" t="s">
        <v>38</v>
      </c>
      <c r="AC511" s="6" t="s">
        <v>38</v>
      </c>
      <c r="AD511" s="6" t="s">
        <v>38</v>
      </c>
      <c r="AE511" s="6" t="s">
        <v>38</v>
      </c>
    </row>
    <row r="512">
      <c r="A512" s="28" t="s">
        <v>2033</v>
      </c>
      <c r="B512" s="6" t="s">
        <v>2034</v>
      </c>
      <c r="C512" s="6" t="s">
        <v>558</v>
      </c>
      <c r="D512" s="7" t="s">
        <v>1992</v>
      </c>
      <c r="E512" s="28" t="s">
        <v>1993</v>
      </c>
      <c r="F512" s="5" t="s">
        <v>22</v>
      </c>
      <c r="G512" s="6" t="s">
        <v>507</v>
      </c>
      <c r="H512" s="6" t="s">
        <v>2035</v>
      </c>
      <c r="I512" s="6" t="s">
        <v>38</v>
      </c>
      <c r="J512" s="8" t="s">
        <v>2036</v>
      </c>
      <c r="K512" s="5" t="s">
        <v>2037</v>
      </c>
      <c r="L512" s="7" t="s">
        <v>2038</v>
      </c>
      <c r="M512" s="9">
        <v>31100</v>
      </c>
      <c r="N512" s="5" t="s">
        <v>1013</v>
      </c>
      <c r="O512" s="32">
        <v>44287.023921412</v>
      </c>
      <c r="P512" s="33">
        <v>44288.2474947569</v>
      </c>
      <c r="Q512" s="28" t="s">
        <v>38</v>
      </c>
      <c r="R512" s="29" t="s">
        <v>38</v>
      </c>
      <c r="S512" s="28" t="s">
        <v>81</v>
      </c>
      <c r="T512" s="28" t="s">
        <v>662</v>
      </c>
      <c r="U512" s="5" t="s">
        <v>1176</v>
      </c>
      <c r="V512" s="28" t="s">
        <v>158</v>
      </c>
      <c r="W512" s="7" t="s">
        <v>2039</v>
      </c>
      <c r="X512" s="7" t="s">
        <v>38</v>
      </c>
      <c r="Y512" s="5" t="s">
        <v>530</v>
      </c>
      <c r="Z512" s="5" t="s">
        <v>38</v>
      </c>
      <c r="AA512" s="6" t="s">
        <v>38</v>
      </c>
      <c r="AB512" s="6" t="s">
        <v>38</v>
      </c>
      <c r="AC512" s="6" t="s">
        <v>38</v>
      </c>
      <c r="AD512" s="6" t="s">
        <v>38</v>
      </c>
      <c r="AE512" s="6" t="s">
        <v>38</v>
      </c>
    </row>
    <row r="513">
      <c r="A513" s="28" t="s">
        <v>2040</v>
      </c>
      <c r="B513" s="6" t="s">
        <v>2041</v>
      </c>
      <c r="C513" s="6" t="s">
        <v>558</v>
      </c>
      <c r="D513" s="7" t="s">
        <v>1992</v>
      </c>
      <c r="E513" s="28" t="s">
        <v>1993</v>
      </c>
      <c r="F513" s="5" t="s">
        <v>22</v>
      </c>
      <c r="G513" s="6" t="s">
        <v>507</v>
      </c>
      <c r="H513" s="6" t="s">
        <v>2042</v>
      </c>
      <c r="I513" s="6" t="s">
        <v>38</v>
      </c>
      <c r="J513" s="8" t="s">
        <v>2036</v>
      </c>
      <c r="K513" s="5" t="s">
        <v>2037</v>
      </c>
      <c r="L513" s="7" t="s">
        <v>2038</v>
      </c>
      <c r="M513" s="9">
        <v>31110</v>
      </c>
      <c r="N513" s="5" t="s">
        <v>1013</v>
      </c>
      <c r="O513" s="32">
        <v>44287.0239216088</v>
      </c>
      <c r="P513" s="33">
        <v>44288.2474951042</v>
      </c>
      <c r="Q513" s="28" t="s">
        <v>38</v>
      </c>
      <c r="R513" s="29" t="s">
        <v>38</v>
      </c>
      <c r="S513" s="28" t="s">
        <v>81</v>
      </c>
      <c r="T513" s="28" t="s">
        <v>711</v>
      </c>
      <c r="U513" s="5" t="s">
        <v>533</v>
      </c>
      <c r="V513" s="28" t="s">
        <v>158</v>
      </c>
      <c r="W513" s="7" t="s">
        <v>2043</v>
      </c>
      <c r="X513" s="7" t="s">
        <v>38</v>
      </c>
      <c r="Y513" s="5" t="s">
        <v>530</v>
      </c>
      <c r="Z513" s="5" t="s">
        <v>38</v>
      </c>
      <c r="AA513" s="6" t="s">
        <v>38</v>
      </c>
      <c r="AB513" s="6" t="s">
        <v>38</v>
      </c>
      <c r="AC513" s="6" t="s">
        <v>38</v>
      </c>
      <c r="AD513" s="6" t="s">
        <v>38</v>
      </c>
      <c r="AE513" s="6" t="s">
        <v>38</v>
      </c>
    </row>
    <row r="514">
      <c r="A514" s="28" t="s">
        <v>2044</v>
      </c>
      <c r="B514" s="6" t="s">
        <v>2045</v>
      </c>
      <c r="C514" s="6" t="s">
        <v>558</v>
      </c>
      <c r="D514" s="7" t="s">
        <v>1992</v>
      </c>
      <c r="E514" s="28" t="s">
        <v>1993</v>
      </c>
      <c r="F514" s="5" t="s">
        <v>506</v>
      </c>
      <c r="G514" s="6" t="s">
        <v>539</v>
      </c>
      <c r="H514" s="6" t="s">
        <v>38</v>
      </c>
      <c r="I514" s="6" t="s">
        <v>38</v>
      </c>
      <c r="J514" s="8" t="s">
        <v>513</v>
      </c>
      <c r="K514" s="5" t="s">
        <v>514</v>
      </c>
      <c r="L514" s="7" t="s">
        <v>515</v>
      </c>
      <c r="M514" s="9">
        <v>31120</v>
      </c>
      <c r="N514" s="5" t="s">
        <v>105</v>
      </c>
      <c r="O514" s="32">
        <v>44287.023921794</v>
      </c>
      <c r="P514" s="33">
        <v>44288.2474952894</v>
      </c>
      <c r="Q514" s="28" t="s">
        <v>38</v>
      </c>
      <c r="R514" s="29" t="s">
        <v>38</v>
      </c>
      <c r="S514" s="28" t="s">
        <v>61</v>
      </c>
      <c r="T514" s="28" t="s">
        <v>38</v>
      </c>
      <c r="U514" s="5" t="s">
        <v>38</v>
      </c>
      <c r="V514" s="28" t="s">
        <v>1509</v>
      </c>
      <c r="W514" s="7" t="s">
        <v>38</v>
      </c>
      <c r="X514" s="7" t="s">
        <v>38</v>
      </c>
      <c r="Y514" s="5" t="s">
        <v>38</v>
      </c>
      <c r="Z514" s="5" t="s">
        <v>38</v>
      </c>
      <c r="AA514" s="6" t="s">
        <v>38</v>
      </c>
      <c r="AB514" s="6" t="s">
        <v>38</v>
      </c>
      <c r="AC514" s="6" t="s">
        <v>38</v>
      </c>
      <c r="AD514" s="6" t="s">
        <v>38</v>
      </c>
      <c r="AE514" s="6" t="s">
        <v>38</v>
      </c>
    </row>
    <row r="515">
      <c r="A515" s="28" t="s">
        <v>2046</v>
      </c>
      <c r="B515" s="6" t="s">
        <v>2047</v>
      </c>
      <c r="C515" s="6" t="s">
        <v>558</v>
      </c>
      <c r="D515" s="7" t="s">
        <v>1992</v>
      </c>
      <c r="E515" s="28" t="s">
        <v>1993</v>
      </c>
      <c r="F515" s="5" t="s">
        <v>506</v>
      </c>
      <c r="G515" s="6" t="s">
        <v>539</v>
      </c>
      <c r="H515" s="6" t="s">
        <v>38</v>
      </c>
      <c r="I515" s="6" t="s">
        <v>38</v>
      </c>
      <c r="J515" s="8" t="s">
        <v>519</v>
      </c>
      <c r="K515" s="5" t="s">
        <v>520</v>
      </c>
      <c r="L515" s="7" t="s">
        <v>521</v>
      </c>
      <c r="M515" s="9">
        <v>31130</v>
      </c>
      <c r="N515" s="5" t="s">
        <v>105</v>
      </c>
      <c r="O515" s="32">
        <v>44287.023921956</v>
      </c>
      <c r="P515" s="33">
        <v>44288.2474954861</v>
      </c>
      <c r="Q515" s="28" t="s">
        <v>38</v>
      </c>
      <c r="R515" s="29" t="s">
        <v>38</v>
      </c>
      <c r="S515" s="28" t="s">
        <v>61</v>
      </c>
      <c r="T515" s="28" t="s">
        <v>38</v>
      </c>
      <c r="U515" s="5" t="s">
        <v>38</v>
      </c>
      <c r="V515" s="28" t="s">
        <v>1509</v>
      </c>
      <c r="W515" s="7" t="s">
        <v>38</v>
      </c>
      <c r="X515" s="7" t="s">
        <v>38</v>
      </c>
      <c r="Y515" s="5" t="s">
        <v>38</v>
      </c>
      <c r="Z515" s="5" t="s">
        <v>38</v>
      </c>
      <c r="AA515" s="6" t="s">
        <v>38</v>
      </c>
      <c r="AB515" s="6" t="s">
        <v>38</v>
      </c>
      <c r="AC515" s="6" t="s">
        <v>38</v>
      </c>
      <c r="AD515" s="6" t="s">
        <v>38</v>
      </c>
      <c r="AE515" s="6" t="s">
        <v>38</v>
      </c>
    </row>
    <row r="516">
      <c r="A516" s="28" t="s">
        <v>2048</v>
      </c>
      <c r="B516" s="6" t="s">
        <v>2049</v>
      </c>
      <c r="C516" s="6" t="s">
        <v>558</v>
      </c>
      <c r="D516" s="7" t="s">
        <v>1992</v>
      </c>
      <c r="E516" s="28" t="s">
        <v>1993</v>
      </c>
      <c r="F516" s="5" t="s">
        <v>506</v>
      </c>
      <c r="G516" s="6" t="s">
        <v>539</v>
      </c>
      <c r="H516" s="6" t="s">
        <v>38</v>
      </c>
      <c r="I516" s="6" t="s">
        <v>38</v>
      </c>
      <c r="J516" s="8" t="s">
        <v>1246</v>
      </c>
      <c r="K516" s="5" t="s">
        <v>1247</v>
      </c>
      <c r="L516" s="7" t="s">
        <v>1248</v>
      </c>
      <c r="M516" s="9">
        <v>31140</v>
      </c>
      <c r="N516" s="5" t="s">
        <v>60</v>
      </c>
      <c r="O516" s="32">
        <v>44287.0239221412</v>
      </c>
      <c r="P516" s="33">
        <v>44288.2474956829</v>
      </c>
      <c r="Q516" s="28" t="s">
        <v>38</v>
      </c>
      <c r="R516" s="29" t="s">
        <v>38</v>
      </c>
      <c r="S516" s="28" t="s">
        <v>81</v>
      </c>
      <c r="T516" s="28" t="s">
        <v>38</v>
      </c>
      <c r="U516" s="5" t="s">
        <v>38</v>
      </c>
      <c r="V516" s="28" t="s">
        <v>1081</v>
      </c>
      <c r="W516" s="7" t="s">
        <v>38</v>
      </c>
      <c r="X516" s="7" t="s">
        <v>38</v>
      </c>
      <c r="Y516" s="5" t="s">
        <v>38</v>
      </c>
      <c r="Z516" s="5" t="s">
        <v>38</v>
      </c>
      <c r="AA516" s="6" t="s">
        <v>38</v>
      </c>
      <c r="AB516" s="6" t="s">
        <v>38</v>
      </c>
      <c r="AC516" s="6" t="s">
        <v>38</v>
      </c>
      <c r="AD516" s="6" t="s">
        <v>38</v>
      </c>
      <c r="AE516" s="6" t="s">
        <v>38</v>
      </c>
    </row>
    <row r="517">
      <c r="A517" s="28" t="s">
        <v>2050</v>
      </c>
      <c r="B517" s="6" t="s">
        <v>2051</v>
      </c>
      <c r="C517" s="6" t="s">
        <v>558</v>
      </c>
      <c r="D517" s="7" t="s">
        <v>1992</v>
      </c>
      <c r="E517" s="28" t="s">
        <v>1993</v>
      </c>
      <c r="F517" s="5" t="s">
        <v>619</v>
      </c>
      <c r="G517" s="6" t="s">
        <v>37</v>
      </c>
      <c r="H517" s="6" t="s">
        <v>38</v>
      </c>
      <c r="I517" s="6" t="s">
        <v>38</v>
      </c>
      <c r="J517" s="8" t="s">
        <v>129</v>
      </c>
      <c r="K517" s="5" t="s">
        <v>130</v>
      </c>
      <c r="L517" s="7" t="s">
        <v>131</v>
      </c>
      <c r="M517" s="9">
        <v>31150</v>
      </c>
      <c r="N517" s="5" t="s">
        <v>526</v>
      </c>
      <c r="O517" s="32">
        <v>44287.0239223032</v>
      </c>
      <c r="P517" s="33">
        <v>44288.2474958333</v>
      </c>
      <c r="Q517" s="28" t="s">
        <v>38</v>
      </c>
      <c r="R517" s="29" t="s">
        <v>38</v>
      </c>
      <c r="S517" s="28" t="s">
        <v>132</v>
      </c>
      <c r="T517" s="28" t="s">
        <v>1221</v>
      </c>
      <c r="U517" s="5" t="s">
        <v>682</v>
      </c>
      <c r="V517" s="28" t="s">
        <v>133</v>
      </c>
      <c r="W517" s="7" t="s">
        <v>38</v>
      </c>
      <c r="X517" s="7" t="s">
        <v>38</v>
      </c>
      <c r="Y517" s="5" t="s">
        <v>530</v>
      </c>
      <c r="Z517" s="5" t="s">
        <v>38</v>
      </c>
      <c r="AA517" s="6" t="s">
        <v>38</v>
      </c>
      <c r="AB517" s="6" t="s">
        <v>38</v>
      </c>
      <c r="AC517" s="6" t="s">
        <v>38</v>
      </c>
      <c r="AD517" s="6" t="s">
        <v>38</v>
      </c>
      <c r="AE517" s="6" t="s">
        <v>38</v>
      </c>
    </row>
    <row r="518">
      <c r="A518" s="28" t="s">
        <v>2052</v>
      </c>
      <c r="B518" s="6" t="s">
        <v>2053</v>
      </c>
      <c r="C518" s="6" t="s">
        <v>558</v>
      </c>
      <c r="D518" s="7" t="s">
        <v>1992</v>
      </c>
      <c r="E518" s="28" t="s">
        <v>1993</v>
      </c>
      <c r="F518" s="5" t="s">
        <v>619</v>
      </c>
      <c r="G518" s="6" t="s">
        <v>37</v>
      </c>
      <c r="H518" s="6" t="s">
        <v>38</v>
      </c>
      <c r="I518" s="6" t="s">
        <v>38</v>
      </c>
      <c r="J518" s="8" t="s">
        <v>129</v>
      </c>
      <c r="K518" s="5" t="s">
        <v>130</v>
      </c>
      <c r="L518" s="7" t="s">
        <v>131</v>
      </c>
      <c r="M518" s="9">
        <v>31160</v>
      </c>
      <c r="N518" s="5" t="s">
        <v>526</v>
      </c>
      <c r="O518" s="32">
        <v>44287.0239224884</v>
      </c>
      <c r="P518" s="33">
        <v>44288.2474960301</v>
      </c>
      <c r="Q518" s="28" t="s">
        <v>38</v>
      </c>
      <c r="R518" s="29" t="s">
        <v>38</v>
      </c>
      <c r="S518" s="28" t="s">
        <v>81</v>
      </c>
      <c r="T518" s="28" t="s">
        <v>1221</v>
      </c>
      <c r="U518" s="5" t="s">
        <v>533</v>
      </c>
      <c r="V518" s="28" t="s">
        <v>133</v>
      </c>
      <c r="W518" s="7" t="s">
        <v>38</v>
      </c>
      <c r="X518" s="7" t="s">
        <v>38</v>
      </c>
      <c r="Y518" s="5" t="s">
        <v>1335</v>
      </c>
      <c r="Z518" s="5" t="s">
        <v>38</v>
      </c>
      <c r="AA518" s="6" t="s">
        <v>38</v>
      </c>
      <c r="AB518" s="6" t="s">
        <v>38</v>
      </c>
      <c r="AC518" s="6" t="s">
        <v>38</v>
      </c>
      <c r="AD518" s="6" t="s">
        <v>38</v>
      </c>
      <c r="AE518" s="6" t="s">
        <v>38</v>
      </c>
    </row>
    <row r="519">
      <c r="A519" s="28" t="s">
        <v>2054</v>
      </c>
      <c r="B519" s="6" t="s">
        <v>2055</v>
      </c>
      <c r="C519" s="6" t="s">
        <v>2056</v>
      </c>
      <c r="D519" s="7" t="s">
        <v>1150</v>
      </c>
      <c r="E519" s="28" t="s">
        <v>1151</v>
      </c>
      <c r="F519" s="5" t="s">
        <v>22</v>
      </c>
      <c r="G519" s="6" t="s">
        <v>507</v>
      </c>
      <c r="H519" s="6" t="s">
        <v>38</v>
      </c>
      <c r="I519" s="6" t="s">
        <v>38</v>
      </c>
      <c r="J519" s="8" t="s">
        <v>718</v>
      </c>
      <c r="K519" s="5" t="s">
        <v>719</v>
      </c>
      <c r="L519" s="7" t="s">
        <v>720</v>
      </c>
      <c r="M519" s="9">
        <v>31170</v>
      </c>
      <c r="N519" s="5" t="s">
        <v>526</v>
      </c>
      <c r="O519" s="32">
        <v>44287.024869294</v>
      </c>
      <c r="P519" s="33">
        <v>44287.3124325231</v>
      </c>
      <c r="Q519" s="28" t="s">
        <v>38</v>
      </c>
      <c r="R519" s="29" t="s">
        <v>38</v>
      </c>
      <c r="S519" s="28" t="s">
        <v>81</v>
      </c>
      <c r="T519" s="28" t="s">
        <v>527</v>
      </c>
      <c r="U519" s="5" t="s">
        <v>533</v>
      </c>
      <c r="V519" s="28" t="s">
        <v>163</v>
      </c>
      <c r="W519" s="7" t="s">
        <v>2057</v>
      </c>
      <c r="X519" s="7" t="s">
        <v>38</v>
      </c>
      <c r="Y519" s="5" t="s">
        <v>530</v>
      </c>
      <c r="Z519" s="5" t="s">
        <v>38</v>
      </c>
      <c r="AA519" s="6" t="s">
        <v>38</v>
      </c>
      <c r="AB519" s="6" t="s">
        <v>38</v>
      </c>
      <c r="AC519" s="6" t="s">
        <v>38</v>
      </c>
      <c r="AD519" s="6" t="s">
        <v>38</v>
      </c>
      <c r="AE519" s="6" t="s">
        <v>38</v>
      </c>
    </row>
    <row r="520">
      <c r="A520" s="28" t="s">
        <v>2058</v>
      </c>
      <c r="B520" s="6" t="s">
        <v>2059</v>
      </c>
      <c r="C520" s="6" t="s">
        <v>832</v>
      </c>
      <c r="D520" s="7" t="s">
        <v>2060</v>
      </c>
      <c r="E520" s="28" t="s">
        <v>2061</v>
      </c>
      <c r="F520" s="5" t="s">
        <v>506</v>
      </c>
      <c r="G520" s="6" t="s">
        <v>38</v>
      </c>
      <c r="H520" s="6" t="s">
        <v>38</v>
      </c>
      <c r="I520" s="6" t="s">
        <v>38</v>
      </c>
      <c r="J520" s="8" t="s">
        <v>280</v>
      </c>
      <c r="K520" s="5" t="s">
        <v>281</v>
      </c>
      <c r="L520" s="7" t="s">
        <v>282</v>
      </c>
      <c r="M520" s="9">
        <v>31180</v>
      </c>
      <c r="N520" s="5" t="s">
        <v>105</v>
      </c>
      <c r="O520" s="32">
        <v>44287.0269902431</v>
      </c>
      <c r="P520" s="33">
        <v>44288.301915625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2062</v>
      </c>
      <c r="B521" s="6" t="s">
        <v>2063</v>
      </c>
      <c r="C521" s="6" t="s">
        <v>832</v>
      </c>
      <c r="D521" s="7" t="s">
        <v>2060</v>
      </c>
      <c r="E521" s="28" t="s">
        <v>2061</v>
      </c>
      <c r="F521" s="5" t="s">
        <v>506</v>
      </c>
      <c r="G521" s="6" t="s">
        <v>38</v>
      </c>
      <c r="H521" s="6" t="s">
        <v>38</v>
      </c>
      <c r="I521" s="6" t="s">
        <v>38</v>
      </c>
      <c r="J521" s="8" t="s">
        <v>697</v>
      </c>
      <c r="K521" s="5" t="s">
        <v>698</v>
      </c>
      <c r="L521" s="7" t="s">
        <v>699</v>
      </c>
      <c r="M521" s="9">
        <v>31190</v>
      </c>
      <c r="N521" s="5" t="s">
        <v>105</v>
      </c>
      <c r="O521" s="32">
        <v>44287.0269903935</v>
      </c>
      <c r="P521" s="33">
        <v>44288.301916169</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2064</v>
      </c>
      <c r="B522" s="6" t="s">
        <v>2065</v>
      </c>
      <c r="C522" s="6" t="s">
        <v>832</v>
      </c>
      <c r="D522" s="7" t="s">
        <v>2060</v>
      </c>
      <c r="E522" s="28" t="s">
        <v>2061</v>
      </c>
      <c r="F522" s="5" t="s">
        <v>506</v>
      </c>
      <c r="G522" s="6" t="s">
        <v>38</v>
      </c>
      <c r="H522" s="6" t="s">
        <v>38</v>
      </c>
      <c r="I522" s="6" t="s">
        <v>38</v>
      </c>
      <c r="J522" s="8" t="s">
        <v>702</v>
      </c>
      <c r="K522" s="5" t="s">
        <v>703</v>
      </c>
      <c r="L522" s="7" t="s">
        <v>704</v>
      </c>
      <c r="M522" s="9">
        <v>31200</v>
      </c>
      <c r="N522" s="5" t="s">
        <v>666</v>
      </c>
      <c r="O522" s="32">
        <v>44287.0269903935</v>
      </c>
      <c r="P522" s="33">
        <v>44288.3019163542</v>
      </c>
      <c r="Q522" s="28" t="s">
        <v>38</v>
      </c>
      <c r="R522" s="29" t="s">
        <v>2066</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2067</v>
      </c>
      <c r="B523" s="6" t="s">
        <v>2068</v>
      </c>
      <c r="C523" s="6" t="s">
        <v>832</v>
      </c>
      <c r="D523" s="7" t="s">
        <v>2060</v>
      </c>
      <c r="E523" s="28" t="s">
        <v>2061</v>
      </c>
      <c r="F523" s="5" t="s">
        <v>506</v>
      </c>
      <c r="G523" s="6" t="s">
        <v>38</v>
      </c>
      <c r="H523" s="6" t="s">
        <v>38</v>
      </c>
      <c r="I523" s="6" t="s">
        <v>38</v>
      </c>
      <c r="J523" s="8" t="s">
        <v>702</v>
      </c>
      <c r="K523" s="5" t="s">
        <v>703</v>
      </c>
      <c r="L523" s="7" t="s">
        <v>704</v>
      </c>
      <c r="M523" s="9">
        <v>31210</v>
      </c>
      <c r="N523" s="5" t="s">
        <v>105</v>
      </c>
      <c r="O523" s="32">
        <v>44287.0269905903</v>
      </c>
      <c r="P523" s="33">
        <v>44288.3019160069</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2069</v>
      </c>
      <c r="B524" s="6" t="s">
        <v>2070</v>
      </c>
      <c r="C524" s="6" t="s">
        <v>832</v>
      </c>
      <c r="D524" s="7" t="s">
        <v>2060</v>
      </c>
      <c r="E524" s="28" t="s">
        <v>2061</v>
      </c>
      <c r="F524" s="5" t="s">
        <v>506</v>
      </c>
      <c r="G524" s="6" t="s">
        <v>38</v>
      </c>
      <c r="H524" s="6" t="s">
        <v>38</v>
      </c>
      <c r="I524" s="6" t="s">
        <v>38</v>
      </c>
      <c r="J524" s="8" t="s">
        <v>707</v>
      </c>
      <c r="K524" s="5" t="s">
        <v>708</v>
      </c>
      <c r="L524" s="7" t="s">
        <v>709</v>
      </c>
      <c r="M524" s="9">
        <v>31220</v>
      </c>
      <c r="N524" s="5" t="s">
        <v>105</v>
      </c>
      <c r="O524" s="32">
        <v>44287.0269905903</v>
      </c>
      <c r="P524" s="33">
        <v>44288.3019165509</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2071</v>
      </c>
      <c r="B525" s="6" t="s">
        <v>992</v>
      </c>
      <c r="C525" s="6" t="s">
        <v>832</v>
      </c>
      <c r="D525" s="7" t="s">
        <v>2060</v>
      </c>
      <c r="E525" s="28" t="s">
        <v>2061</v>
      </c>
      <c r="F525" s="5" t="s">
        <v>506</v>
      </c>
      <c r="G525" s="6" t="s">
        <v>38</v>
      </c>
      <c r="H525" s="6" t="s">
        <v>38</v>
      </c>
      <c r="I525" s="6" t="s">
        <v>38</v>
      </c>
      <c r="J525" s="8" t="s">
        <v>993</v>
      </c>
      <c r="K525" s="5" t="s">
        <v>994</v>
      </c>
      <c r="L525" s="7" t="s">
        <v>992</v>
      </c>
      <c r="M525" s="9">
        <v>31230</v>
      </c>
      <c r="N525" s="5" t="s">
        <v>105</v>
      </c>
      <c r="O525" s="32">
        <v>44287.0269907755</v>
      </c>
      <c r="P525" s="33">
        <v>44288.3019167477</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2072</v>
      </c>
      <c r="B526" s="6" t="s">
        <v>996</v>
      </c>
      <c r="C526" s="6" t="s">
        <v>832</v>
      </c>
      <c r="D526" s="7" t="s">
        <v>2060</v>
      </c>
      <c r="E526" s="28" t="s">
        <v>2061</v>
      </c>
      <c r="F526" s="5" t="s">
        <v>506</v>
      </c>
      <c r="G526" s="6" t="s">
        <v>38</v>
      </c>
      <c r="H526" s="6" t="s">
        <v>38</v>
      </c>
      <c r="I526" s="6" t="s">
        <v>38</v>
      </c>
      <c r="J526" s="8" t="s">
        <v>997</v>
      </c>
      <c r="K526" s="5" t="s">
        <v>998</v>
      </c>
      <c r="L526" s="7" t="s">
        <v>996</v>
      </c>
      <c r="M526" s="9">
        <v>31240</v>
      </c>
      <c r="N526" s="5" t="s">
        <v>105</v>
      </c>
      <c r="O526" s="32">
        <v>44287.0269907755</v>
      </c>
      <c r="P526" s="33">
        <v>44288.3019168981</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2073</v>
      </c>
      <c r="B527" s="6" t="s">
        <v>2074</v>
      </c>
      <c r="C527" s="6" t="s">
        <v>832</v>
      </c>
      <c r="D527" s="7" t="s">
        <v>2060</v>
      </c>
      <c r="E527" s="28" t="s">
        <v>2061</v>
      </c>
      <c r="F527" s="5" t="s">
        <v>506</v>
      </c>
      <c r="G527" s="6" t="s">
        <v>38</v>
      </c>
      <c r="H527" s="6" t="s">
        <v>38</v>
      </c>
      <c r="I527" s="6" t="s">
        <v>38</v>
      </c>
      <c r="J527" s="8" t="s">
        <v>545</v>
      </c>
      <c r="K527" s="5" t="s">
        <v>546</v>
      </c>
      <c r="L527" s="7" t="s">
        <v>547</v>
      </c>
      <c r="M527" s="9">
        <v>31250</v>
      </c>
      <c r="N527" s="5" t="s">
        <v>105</v>
      </c>
      <c r="O527" s="32">
        <v>44287.0269909375</v>
      </c>
      <c r="P527" s="33">
        <v>44288.3019170949</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2075</v>
      </c>
      <c r="B528" s="6" t="s">
        <v>2076</v>
      </c>
      <c r="C528" s="6" t="s">
        <v>832</v>
      </c>
      <c r="D528" s="7" t="s">
        <v>2060</v>
      </c>
      <c r="E528" s="28" t="s">
        <v>2061</v>
      </c>
      <c r="F528" s="5" t="s">
        <v>506</v>
      </c>
      <c r="G528" s="6" t="s">
        <v>38</v>
      </c>
      <c r="H528" s="6" t="s">
        <v>38</v>
      </c>
      <c r="I528" s="6" t="s">
        <v>38</v>
      </c>
      <c r="J528" s="8" t="s">
        <v>540</v>
      </c>
      <c r="K528" s="5" t="s">
        <v>541</v>
      </c>
      <c r="L528" s="7" t="s">
        <v>542</v>
      </c>
      <c r="M528" s="9">
        <v>31260</v>
      </c>
      <c r="N528" s="5" t="s">
        <v>105</v>
      </c>
      <c r="O528" s="32">
        <v>44287.0269909375</v>
      </c>
      <c r="P528" s="33">
        <v>44288.3019172801</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2077</v>
      </c>
      <c r="B529" s="6" t="s">
        <v>2078</v>
      </c>
      <c r="C529" s="6" t="s">
        <v>2056</v>
      </c>
      <c r="D529" s="7" t="s">
        <v>1150</v>
      </c>
      <c r="E529" s="28" t="s">
        <v>1151</v>
      </c>
      <c r="F529" s="5" t="s">
        <v>22</v>
      </c>
      <c r="G529" s="6" t="s">
        <v>507</v>
      </c>
      <c r="H529" s="6" t="s">
        <v>38</v>
      </c>
      <c r="I529" s="6" t="s">
        <v>38</v>
      </c>
      <c r="J529" s="8" t="s">
        <v>659</v>
      </c>
      <c r="K529" s="5" t="s">
        <v>660</v>
      </c>
      <c r="L529" s="7" t="s">
        <v>661</v>
      </c>
      <c r="M529" s="9">
        <v>31270</v>
      </c>
      <c r="N529" s="5" t="s">
        <v>526</v>
      </c>
      <c r="O529" s="32">
        <v>44287.0275209144</v>
      </c>
      <c r="P529" s="33">
        <v>44287.3124323727</v>
      </c>
      <c r="Q529" s="28" t="s">
        <v>38</v>
      </c>
      <c r="R529" s="29" t="s">
        <v>38</v>
      </c>
      <c r="S529" s="28" t="s">
        <v>81</v>
      </c>
      <c r="T529" s="28" t="s">
        <v>662</v>
      </c>
      <c r="U529" s="5" t="s">
        <v>1176</v>
      </c>
      <c r="V529" s="28" t="s">
        <v>163</v>
      </c>
      <c r="W529" s="7" t="s">
        <v>2079</v>
      </c>
      <c r="X529" s="7" t="s">
        <v>38</v>
      </c>
      <c r="Y529" s="5" t="s">
        <v>530</v>
      </c>
      <c r="Z529" s="5" t="s">
        <v>38</v>
      </c>
      <c r="AA529" s="6" t="s">
        <v>38</v>
      </c>
      <c r="AB529" s="6" t="s">
        <v>38</v>
      </c>
      <c r="AC529" s="6" t="s">
        <v>38</v>
      </c>
      <c r="AD529" s="6" t="s">
        <v>38</v>
      </c>
      <c r="AE529" s="6" t="s">
        <v>38</v>
      </c>
    </row>
    <row r="530">
      <c r="A530" s="28" t="s">
        <v>2080</v>
      </c>
      <c r="B530" s="6" t="s">
        <v>2081</v>
      </c>
      <c r="C530" s="6" t="s">
        <v>2082</v>
      </c>
      <c r="D530" s="7" t="s">
        <v>2083</v>
      </c>
      <c r="E530" s="28" t="s">
        <v>2084</v>
      </c>
      <c r="F530" s="5" t="s">
        <v>506</v>
      </c>
      <c r="G530" s="6" t="s">
        <v>38</v>
      </c>
      <c r="H530" s="6" t="s">
        <v>38</v>
      </c>
      <c r="I530" s="6" t="s">
        <v>38</v>
      </c>
      <c r="J530" s="8" t="s">
        <v>739</v>
      </c>
      <c r="K530" s="5" t="s">
        <v>740</v>
      </c>
      <c r="L530" s="7" t="s">
        <v>741</v>
      </c>
      <c r="M530" s="9">
        <v>31280</v>
      </c>
      <c r="N530" s="5" t="s">
        <v>105</v>
      </c>
      <c r="O530" s="32">
        <v>44287.0296084838</v>
      </c>
      <c r="P530" s="33">
        <v>44288.2199840278</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2085</v>
      </c>
      <c r="B531" s="6" t="s">
        <v>2086</v>
      </c>
      <c r="C531" s="6" t="s">
        <v>558</v>
      </c>
      <c r="D531" s="7" t="s">
        <v>1383</v>
      </c>
      <c r="E531" s="28" t="s">
        <v>1384</v>
      </c>
      <c r="F531" s="5" t="s">
        <v>506</v>
      </c>
      <c r="G531" s="6" t="s">
        <v>507</v>
      </c>
      <c r="H531" s="6" t="s">
        <v>38</v>
      </c>
      <c r="I531" s="6" t="s">
        <v>38</v>
      </c>
      <c r="J531" s="8" t="s">
        <v>943</v>
      </c>
      <c r="K531" s="5" t="s">
        <v>944</v>
      </c>
      <c r="L531" s="7" t="s">
        <v>945</v>
      </c>
      <c r="M531" s="9">
        <v>31290</v>
      </c>
      <c r="N531" s="5" t="s">
        <v>60</v>
      </c>
      <c r="O531" s="32">
        <v>44287.0429533912</v>
      </c>
      <c r="P531" s="33">
        <v>44294.2820703356</v>
      </c>
      <c r="Q531" s="28" t="s">
        <v>38</v>
      </c>
      <c r="R531" s="29" t="s">
        <v>38</v>
      </c>
      <c r="S531" s="28" t="s">
        <v>81</v>
      </c>
      <c r="T531" s="28" t="s">
        <v>946</v>
      </c>
      <c r="U531" s="5" t="s">
        <v>38</v>
      </c>
      <c r="V531" s="28" t="s">
        <v>947</v>
      </c>
      <c r="W531" s="7" t="s">
        <v>38</v>
      </c>
      <c r="X531" s="7" t="s">
        <v>38</v>
      </c>
      <c r="Y531" s="5" t="s">
        <v>38</v>
      </c>
      <c r="Z531" s="5" t="s">
        <v>38</v>
      </c>
      <c r="AA531" s="6" t="s">
        <v>38</v>
      </c>
      <c r="AB531" s="6" t="s">
        <v>38</v>
      </c>
      <c r="AC531" s="6" t="s">
        <v>38</v>
      </c>
      <c r="AD531" s="6" t="s">
        <v>38</v>
      </c>
      <c r="AE531" s="6" t="s">
        <v>38</v>
      </c>
    </row>
    <row r="532">
      <c r="A532" s="28" t="s">
        <v>2087</v>
      </c>
      <c r="B532" s="6" t="s">
        <v>2088</v>
      </c>
      <c r="C532" s="6" t="s">
        <v>2089</v>
      </c>
      <c r="D532" s="7" t="s">
        <v>2090</v>
      </c>
      <c r="E532" s="28" t="s">
        <v>2091</v>
      </c>
      <c r="F532" s="5" t="s">
        <v>506</v>
      </c>
      <c r="G532" s="6" t="s">
        <v>539</v>
      </c>
      <c r="H532" s="6" t="s">
        <v>38</v>
      </c>
      <c r="I532" s="6" t="s">
        <v>38</v>
      </c>
      <c r="J532" s="8" t="s">
        <v>956</v>
      </c>
      <c r="K532" s="5" t="s">
        <v>957</v>
      </c>
      <c r="L532" s="7" t="s">
        <v>958</v>
      </c>
      <c r="M532" s="9">
        <v>31300</v>
      </c>
      <c r="N532" s="5" t="s">
        <v>105</v>
      </c>
      <c r="O532" s="32">
        <v>44287.0621520833</v>
      </c>
      <c r="P532" s="33">
        <v>44288.1124568634</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2092</v>
      </c>
      <c r="B533" s="6" t="s">
        <v>2093</v>
      </c>
      <c r="C533" s="6" t="s">
        <v>2089</v>
      </c>
      <c r="D533" s="7" t="s">
        <v>2090</v>
      </c>
      <c r="E533" s="28" t="s">
        <v>2091</v>
      </c>
      <c r="F533" s="5" t="s">
        <v>506</v>
      </c>
      <c r="G533" s="6" t="s">
        <v>539</v>
      </c>
      <c r="H533" s="6" t="s">
        <v>38</v>
      </c>
      <c r="I533" s="6" t="s">
        <v>38</v>
      </c>
      <c r="J533" s="8" t="s">
        <v>962</v>
      </c>
      <c r="K533" s="5" t="s">
        <v>963</v>
      </c>
      <c r="L533" s="7" t="s">
        <v>964</v>
      </c>
      <c r="M533" s="9">
        <v>31310</v>
      </c>
      <c r="N533" s="5" t="s">
        <v>105</v>
      </c>
      <c r="O533" s="32">
        <v>44287.0621520833</v>
      </c>
      <c r="P533" s="33">
        <v>44288.1124570602</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2094</v>
      </c>
      <c r="B534" s="6" t="s">
        <v>2095</v>
      </c>
      <c r="C534" s="6" t="s">
        <v>2089</v>
      </c>
      <c r="D534" s="7" t="s">
        <v>2090</v>
      </c>
      <c r="E534" s="28" t="s">
        <v>2091</v>
      </c>
      <c r="F534" s="5" t="s">
        <v>506</v>
      </c>
      <c r="G534" s="6" t="s">
        <v>539</v>
      </c>
      <c r="H534" s="6" t="s">
        <v>38</v>
      </c>
      <c r="I534" s="6" t="s">
        <v>38</v>
      </c>
      <c r="J534" s="8" t="s">
        <v>967</v>
      </c>
      <c r="K534" s="5" t="s">
        <v>968</v>
      </c>
      <c r="L534" s="7" t="s">
        <v>969</v>
      </c>
      <c r="M534" s="9">
        <v>31320</v>
      </c>
      <c r="N534" s="5" t="s">
        <v>105</v>
      </c>
      <c r="O534" s="32">
        <v>44287.0621522801</v>
      </c>
      <c r="P534" s="33">
        <v>44288.1124572569</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2096</v>
      </c>
      <c r="B535" s="6" t="s">
        <v>2097</v>
      </c>
      <c r="C535" s="6" t="s">
        <v>2089</v>
      </c>
      <c r="D535" s="7" t="s">
        <v>2090</v>
      </c>
      <c r="E535" s="28" t="s">
        <v>2091</v>
      </c>
      <c r="F535" s="5" t="s">
        <v>506</v>
      </c>
      <c r="G535" s="6" t="s">
        <v>539</v>
      </c>
      <c r="H535" s="6" t="s">
        <v>38</v>
      </c>
      <c r="I535" s="6" t="s">
        <v>38</v>
      </c>
      <c r="J535" s="8" t="s">
        <v>950</v>
      </c>
      <c r="K535" s="5" t="s">
        <v>951</v>
      </c>
      <c r="L535" s="7" t="s">
        <v>952</v>
      </c>
      <c r="M535" s="9">
        <v>31330</v>
      </c>
      <c r="N535" s="5" t="s">
        <v>105</v>
      </c>
      <c r="O535" s="32">
        <v>44287.0621522801</v>
      </c>
      <c r="P535" s="33">
        <v>44288.1124574074</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2098</v>
      </c>
      <c r="B536" s="6" t="s">
        <v>2099</v>
      </c>
      <c r="C536" s="6" t="s">
        <v>2089</v>
      </c>
      <c r="D536" s="7" t="s">
        <v>2090</v>
      </c>
      <c r="E536" s="28" t="s">
        <v>2091</v>
      </c>
      <c r="F536" s="5" t="s">
        <v>506</v>
      </c>
      <c r="G536" s="6" t="s">
        <v>539</v>
      </c>
      <c r="H536" s="6" t="s">
        <v>38</v>
      </c>
      <c r="I536" s="6" t="s">
        <v>38</v>
      </c>
      <c r="J536" s="8" t="s">
        <v>781</v>
      </c>
      <c r="K536" s="5" t="s">
        <v>782</v>
      </c>
      <c r="L536" s="7" t="s">
        <v>783</v>
      </c>
      <c r="M536" s="9">
        <v>31340</v>
      </c>
      <c r="N536" s="5" t="s">
        <v>105</v>
      </c>
      <c r="O536" s="32">
        <v>44287.0621524653</v>
      </c>
      <c r="P536" s="33">
        <v>44288.143621331</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2100</v>
      </c>
      <c r="B537" s="6" t="s">
        <v>2101</v>
      </c>
      <c r="C537" s="6" t="s">
        <v>2089</v>
      </c>
      <c r="D537" s="7" t="s">
        <v>2090</v>
      </c>
      <c r="E537" s="28" t="s">
        <v>2091</v>
      </c>
      <c r="F537" s="5" t="s">
        <v>506</v>
      </c>
      <c r="G537" s="6" t="s">
        <v>539</v>
      </c>
      <c r="H537" s="6" t="s">
        <v>38</v>
      </c>
      <c r="I537" s="6" t="s">
        <v>38</v>
      </c>
      <c r="J537" s="8" t="s">
        <v>786</v>
      </c>
      <c r="K537" s="5" t="s">
        <v>787</v>
      </c>
      <c r="L537" s="7" t="s">
        <v>788</v>
      </c>
      <c r="M537" s="9">
        <v>31350</v>
      </c>
      <c r="N537" s="5" t="s">
        <v>105</v>
      </c>
      <c r="O537" s="32">
        <v>44287.0621526273</v>
      </c>
      <c r="P537" s="33">
        <v>44288.1436214931</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2102</v>
      </c>
      <c r="B538" s="6" t="s">
        <v>2103</v>
      </c>
      <c r="C538" s="6" t="s">
        <v>2089</v>
      </c>
      <c r="D538" s="7" t="s">
        <v>2090</v>
      </c>
      <c r="E538" s="28" t="s">
        <v>2091</v>
      </c>
      <c r="F538" s="5" t="s">
        <v>506</v>
      </c>
      <c r="G538" s="6" t="s">
        <v>539</v>
      </c>
      <c r="H538" s="6" t="s">
        <v>38</v>
      </c>
      <c r="I538" s="6" t="s">
        <v>38</v>
      </c>
      <c r="J538" s="8" t="s">
        <v>798</v>
      </c>
      <c r="K538" s="5" t="s">
        <v>799</v>
      </c>
      <c r="L538" s="7" t="s">
        <v>800</v>
      </c>
      <c r="M538" s="9">
        <v>31360</v>
      </c>
      <c r="N538" s="5" t="s">
        <v>60</v>
      </c>
      <c r="O538" s="32">
        <v>44287.0621526273</v>
      </c>
      <c r="P538" s="33">
        <v>44288.1436216782</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2104</v>
      </c>
      <c r="B539" s="6" t="s">
        <v>2105</v>
      </c>
      <c r="C539" s="6" t="s">
        <v>2106</v>
      </c>
      <c r="D539" s="7" t="s">
        <v>2107</v>
      </c>
      <c r="E539" s="28" t="s">
        <v>2108</v>
      </c>
      <c r="F539" s="5" t="s">
        <v>22</v>
      </c>
      <c r="G539" s="6" t="s">
        <v>507</v>
      </c>
      <c r="H539" s="6" t="s">
        <v>2109</v>
      </c>
      <c r="I539" s="6" t="s">
        <v>38</v>
      </c>
      <c r="J539" s="8" t="s">
        <v>330</v>
      </c>
      <c r="K539" s="5" t="s">
        <v>331</v>
      </c>
      <c r="L539" s="7" t="s">
        <v>131</v>
      </c>
      <c r="M539" s="9">
        <v>31370</v>
      </c>
      <c r="N539" s="5" t="s">
        <v>1013</v>
      </c>
      <c r="O539" s="32">
        <v>44287.0730416319</v>
      </c>
      <c r="P539" s="33">
        <v>44288.2841353819</v>
      </c>
      <c r="Q539" s="28" t="s">
        <v>38</v>
      </c>
      <c r="R539" s="29" t="s">
        <v>38</v>
      </c>
      <c r="S539" s="28" t="s">
        <v>81</v>
      </c>
      <c r="T539" s="28" t="s">
        <v>1221</v>
      </c>
      <c r="U539" s="5" t="s">
        <v>533</v>
      </c>
      <c r="V539" s="28" t="s">
        <v>869</v>
      </c>
      <c r="W539" s="7" t="s">
        <v>2110</v>
      </c>
      <c r="X539" s="7" t="s">
        <v>38</v>
      </c>
      <c r="Y539" s="5" t="s">
        <v>530</v>
      </c>
      <c r="Z539" s="5" t="s">
        <v>38</v>
      </c>
      <c r="AA539" s="6" t="s">
        <v>38</v>
      </c>
      <c r="AB539" s="6" t="s">
        <v>38</v>
      </c>
      <c r="AC539" s="6" t="s">
        <v>38</v>
      </c>
      <c r="AD539" s="6" t="s">
        <v>38</v>
      </c>
      <c r="AE539" s="6" t="s">
        <v>38</v>
      </c>
    </row>
    <row r="540">
      <c r="A540" s="28" t="s">
        <v>2111</v>
      </c>
      <c r="B540" s="6" t="s">
        <v>2112</v>
      </c>
      <c r="C540" s="6" t="s">
        <v>2106</v>
      </c>
      <c r="D540" s="7" t="s">
        <v>2107</v>
      </c>
      <c r="E540" s="28" t="s">
        <v>2108</v>
      </c>
      <c r="F540" s="5" t="s">
        <v>506</v>
      </c>
      <c r="G540" s="6" t="s">
        <v>38</v>
      </c>
      <c r="H540" s="6" t="s">
        <v>38</v>
      </c>
      <c r="I540" s="6" t="s">
        <v>38</v>
      </c>
      <c r="J540" s="8" t="s">
        <v>734</v>
      </c>
      <c r="K540" s="5" t="s">
        <v>735</v>
      </c>
      <c r="L540" s="7" t="s">
        <v>736</v>
      </c>
      <c r="M540" s="9">
        <v>31380</v>
      </c>
      <c r="N540" s="5" t="s">
        <v>105</v>
      </c>
      <c r="O540" s="32">
        <v>44287.0730606481</v>
      </c>
      <c r="P540" s="33">
        <v>44288.2841355671</v>
      </c>
      <c r="Q540" s="28" t="s">
        <v>38</v>
      </c>
      <c r="R540" s="29" t="s">
        <v>38</v>
      </c>
      <c r="S540" s="28" t="s">
        <v>61</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2113</v>
      </c>
      <c r="B541" s="6" t="s">
        <v>2114</v>
      </c>
      <c r="C541" s="6" t="s">
        <v>2106</v>
      </c>
      <c r="D541" s="7" t="s">
        <v>2107</v>
      </c>
      <c r="E541" s="28" t="s">
        <v>2108</v>
      </c>
      <c r="F541" s="5" t="s">
        <v>506</v>
      </c>
      <c r="G541" s="6" t="s">
        <v>38</v>
      </c>
      <c r="H541" s="6" t="s">
        <v>38</v>
      </c>
      <c r="I541" s="6" t="s">
        <v>38</v>
      </c>
      <c r="J541" s="8" t="s">
        <v>739</v>
      </c>
      <c r="K541" s="5" t="s">
        <v>740</v>
      </c>
      <c r="L541" s="7" t="s">
        <v>741</v>
      </c>
      <c r="M541" s="9">
        <v>31390</v>
      </c>
      <c r="N541" s="5" t="s">
        <v>105</v>
      </c>
      <c r="O541" s="32">
        <v>44287.0730609954</v>
      </c>
      <c r="P541" s="33">
        <v>44288.2841357639</v>
      </c>
      <c r="Q541" s="28" t="s">
        <v>38</v>
      </c>
      <c r="R541" s="29" t="s">
        <v>38</v>
      </c>
      <c r="S541" s="28" t="s">
        <v>61</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2115</v>
      </c>
      <c r="B542" s="6" t="s">
        <v>2116</v>
      </c>
      <c r="C542" s="6" t="s">
        <v>2106</v>
      </c>
      <c r="D542" s="7" t="s">
        <v>2107</v>
      </c>
      <c r="E542" s="28" t="s">
        <v>2108</v>
      </c>
      <c r="F542" s="5" t="s">
        <v>506</v>
      </c>
      <c r="G542" s="6" t="s">
        <v>38</v>
      </c>
      <c r="H542" s="6" t="s">
        <v>38</v>
      </c>
      <c r="I542" s="6" t="s">
        <v>38</v>
      </c>
      <c r="J542" s="8" t="s">
        <v>739</v>
      </c>
      <c r="K542" s="5" t="s">
        <v>740</v>
      </c>
      <c r="L542" s="7" t="s">
        <v>741</v>
      </c>
      <c r="M542" s="9">
        <v>31400</v>
      </c>
      <c r="N542" s="5" t="s">
        <v>105</v>
      </c>
      <c r="O542" s="32">
        <v>44287.0730613773</v>
      </c>
      <c r="P542" s="33">
        <v>44288.2841359606</v>
      </c>
      <c r="Q542" s="28" t="s">
        <v>38</v>
      </c>
      <c r="R542" s="29" t="s">
        <v>38</v>
      </c>
      <c r="S542" s="28" t="s">
        <v>61</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2117</v>
      </c>
      <c r="B543" s="6" t="s">
        <v>2118</v>
      </c>
      <c r="C543" s="6" t="s">
        <v>2106</v>
      </c>
      <c r="D543" s="7" t="s">
        <v>2107</v>
      </c>
      <c r="E543" s="28" t="s">
        <v>2108</v>
      </c>
      <c r="F543" s="5" t="s">
        <v>506</v>
      </c>
      <c r="G543" s="6" t="s">
        <v>38</v>
      </c>
      <c r="H543" s="6" t="s">
        <v>38</v>
      </c>
      <c r="I543" s="6" t="s">
        <v>38</v>
      </c>
      <c r="J543" s="8" t="s">
        <v>739</v>
      </c>
      <c r="K543" s="5" t="s">
        <v>740</v>
      </c>
      <c r="L543" s="7" t="s">
        <v>741</v>
      </c>
      <c r="M543" s="9">
        <v>31410</v>
      </c>
      <c r="N543" s="5" t="s">
        <v>105</v>
      </c>
      <c r="O543" s="32">
        <v>44287.0730617245</v>
      </c>
      <c r="P543" s="33">
        <v>44288.2841363079</v>
      </c>
      <c r="Q543" s="28" t="s">
        <v>38</v>
      </c>
      <c r="R543" s="29" t="s">
        <v>38</v>
      </c>
      <c r="S543" s="28" t="s">
        <v>61</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2119</v>
      </c>
      <c r="B544" s="6" t="s">
        <v>2120</v>
      </c>
      <c r="C544" s="6" t="s">
        <v>714</v>
      </c>
      <c r="D544" s="7" t="s">
        <v>822</v>
      </c>
      <c r="E544" s="28" t="s">
        <v>823</v>
      </c>
      <c r="F544" s="5" t="s">
        <v>506</v>
      </c>
      <c r="G544" s="6" t="s">
        <v>37</v>
      </c>
      <c r="H544" s="6" t="s">
        <v>38</v>
      </c>
      <c r="I544" s="6" t="s">
        <v>38</v>
      </c>
      <c r="J544" s="8" t="s">
        <v>1916</v>
      </c>
      <c r="K544" s="5" t="s">
        <v>1917</v>
      </c>
      <c r="L544" s="7" t="s">
        <v>1918</v>
      </c>
      <c r="M544" s="9">
        <v>31420</v>
      </c>
      <c r="N544" s="5" t="s">
        <v>105</v>
      </c>
      <c r="O544" s="32">
        <v>44287.0763489583</v>
      </c>
      <c r="P544" s="33">
        <v>44288.1113201042</v>
      </c>
      <c r="Q544" s="28" t="s">
        <v>38</v>
      </c>
      <c r="R544" s="29" t="s">
        <v>38</v>
      </c>
      <c r="S544" s="28" t="s">
        <v>61</v>
      </c>
      <c r="T544" s="28" t="s">
        <v>38</v>
      </c>
      <c r="U544" s="5" t="s">
        <v>38</v>
      </c>
      <c r="V544" s="28" t="s">
        <v>1997</v>
      </c>
      <c r="W544" s="7" t="s">
        <v>38</v>
      </c>
      <c r="X544" s="7" t="s">
        <v>38</v>
      </c>
      <c r="Y544" s="5" t="s">
        <v>38</v>
      </c>
      <c r="Z544" s="5" t="s">
        <v>38</v>
      </c>
      <c r="AA544" s="6" t="s">
        <v>38</v>
      </c>
      <c r="AB544" s="6" t="s">
        <v>38</v>
      </c>
      <c r="AC544" s="6" t="s">
        <v>38</v>
      </c>
      <c r="AD544" s="6" t="s">
        <v>38</v>
      </c>
      <c r="AE544" s="6" t="s">
        <v>38</v>
      </c>
    </row>
    <row r="545">
      <c r="A545" s="28" t="s">
        <v>2121</v>
      </c>
      <c r="B545" s="6" t="s">
        <v>2122</v>
      </c>
      <c r="C545" s="6" t="s">
        <v>714</v>
      </c>
      <c r="D545" s="7" t="s">
        <v>822</v>
      </c>
      <c r="E545" s="28" t="s">
        <v>823</v>
      </c>
      <c r="F545" s="5" t="s">
        <v>506</v>
      </c>
      <c r="G545" s="6" t="s">
        <v>37</v>
      </c>
      <c r="H545" s="6" t="s">
        <v>38</v>
      </c>
      <c r="I545" s="6" t="s">
        <v>38</v>
      </c>
      <c r="J545" s="8" t="s">
        <v>1905</v>
      </c>
      <c r="K545" s="5" t="s">
        <v>1906</v>
      </c>
      <c r="L545" s="7" t="s">
        <v>1907</v>
      </c>
      <c r="M545" s="9">
        <v>31430</v>
      </c>
      <c r="N545" s="5" t="s">
        <v>105</v>
      </c>
      <c r="O545" s="32">
        <v>44287.0763491551</v>
      </c>
      <c r="P545" s="33">
        <v>44288.1113202546</v>
      </c>
      <c r="Q545" s="28" t="s">
        <v>38</v>
      </c>
      <c r="R545" s="29" t="s">
        <v>38</v>
      </c>
      <c r="S545" s="28" t="s">
        <v>61</v>
      </c>
      <c r="T545" s="28" t="s">
        <v>38</v>
      </c>
      <c r="U545" s="5" t="s">
        <v>38</v>
      </c>
      <c r="V545" s="28" t="s">
        <v>1997</v>
      </c>
      <c r="W545" s="7" t="s">
        <v>38</v>
      </c>
      <c r="X545" s="7" t="s">
        <v>38</v>
      </c>
      <c r="Y545" s="5" t="s">
        <v>38</v>
      </c>
      <c r="Z545" s="5" t="s">
        <v>38</v>
      </c>
      <c r="AA545" s="6" t="s">
        <v>38</v>
      </c>
      <c r="AB545" s="6" t="s">
        <v>38</v>
      </c>
      <c r="AC545" s="6" t="s">
        <v>38</v>
      </c>
      <c r="AD545" s="6" t="s">
        <v>38</v>
      </c>
      <c r="AE545" s="6" t="s">
        <v>38</v>
      </c>
    </row>
    <row r="546">
      <c r="A546" s="28" t="s">
        <v>2123</v>
      </c>
      <c r="B546" s="6" t="s">
        <v>2124</v>
      </c>
      <c r="C546" s="6" t="s">
        <v>714</v>
      </c>
      <c r="D546" s="7" t="s">
        <v>822</v>
      </c>
      <c r="E546" s="28" t="s">
        <v>823</v>
      </c>
      <c r="F546" s="5" t="s">
        <v>506</v>
      </c>
      <c r="G546" s="6" t="s">
        <v>37</v>
      </c>
      <c r="H546" s="6" t="s">
        <v>38</v>
      </c>
      <c r="I546" s="6" t="s">
        <v>38</v>
      </c>
      <c r="J546" s="8" t="s">
        <v>962</v>
      </c>
      <c r="K546" s="5" t="s">
        <v>963</v>
      </c>
      <c r="L546" s="7" t="s">
        <v>964</v>
      </c>
      <c r="M546" s="9">
        <v>31440</v>
      </c>
      <c r="N546" s="5" t="s">
        <v>105</v>
      </c>
      <c r="O546" s="32">
        <v>44287.0763493403</v>
      </c>
      <c r="P546" s="33">
        <v>44288.1113204514</v>
      </c>
      <c r="Q546" s="28" t="s">
        <v>38</v>
      </c>
      <c r="R546" s="29" t="s">
        <v>38</v>
      </c>
      <c r="S546" s="28" t="s">
        <v>61</v>
      </c>
      <c r="T546" s="28" t="s">
        <v>38</v>
      </c>
      <c r="U546" s="5" t="s">
        <v>38</v>
      </c>
      <c r="V546" s="28" t="s">
        <v>2125</v>
      </c>
      <c r="W546" s="7" t="s">
        <v>38</v>
      </c>
      <c r="X546" s="7" t="s">
        <v>38</v>
      </c>
      <c r="Y546" s="5" t="s">
        <v>38</v>
      </c>
      <c r="Z546" s="5" t="s">
        <v>38</v>
      </c>
      <c r="AA546" s="6" t="s">
        <v>38</v>
      </c>
      <c r="AB546" s="6" t="s">
        <v>38</v>
      </c>
      <c r="AC546" s="6" t="s">
        <v>38</v>
      </c>
      <c r="AD546" s="6" t="s">
        <v>38</v>
      </c>
      <c r="AE546" s="6" t="s">
        <v>38</v>
      </c>
    </row>
    <row r="547">
      <c r="A547" s="28" t="s">
        <v>2126</v>
      </c>
      <c r="B547" s="6" t="s">
        <v>2127</v>
      </c>
      <c r="C547" s="6" t="s">
        <v>714</v>
      </c>
      <c r="D547" s="7" t="s">
        <v>822</v>
      </c>
      <c r="E547" s="28" t="s">
        <v>823</v>
      </c>
      <c r="F547" s="5" t="s">
        <v>506</v>
      </c>
      <c r="G547" s="6" t="s">
        <v>37</v>
      </c>
      <c r="H547" s="6" t="s">
        <v>38</v>
      </c>
      <c r="I547" s="6" t="s">
        <v>38</v>
      </c>
      <c r="J547" s="8" t="s">
        <v>950</v>
      </c>
      <c r="K547" s="5" t="s">
        <v>951</v>
      </c>
      <c r="L547" s="7" t="s">
        <v>952</v>
      </c>
      <c r="M547" s="9">
        <v>31450</v>
      </c>
      <c r="N547" s="5" t="s">
        <v>105</v>
      </c>
      <c r="O547" s="32">
        <v>44287.0763495023</v>
      </c>
      <c r="P547" s="33">
        <v>44288.1113206366</v>
      </c>
      <c r="Q547" s="28" t="s">
        <v>38</v>
      </c>
      <c r="R547" s="29" t="s">
        <v>38</v>
      </c>
      <c r="S547" s="28" t="s">
        <v>61</v>
      </c>
      <c r="T547" s="28" t="s">
        <v>38</v>
      </c>
      <c r="U547" s="5" t="s">
        <v>38</v>
      </c>
      <c r="V547" s="28" t="s">
        <v>2125</v>
      </c>
      <c r="W547" s="7" t="s">
        <v>38</v>
      </c>
      <c r="X547" s="7" t="s">
        <v>38</v>
      </c>
      <c r="Y547" s="5" t="s">
        <v>38</v>
      </c>
      <c r="Z547" s="5" t="s">
        <v>38</v>
      </c>
      <c r="AA547" s="6" t="s">
        <v>38</v>
      </c>
      <c r="AB547" s="6" t="s">
        <v>38</v>
      </c>
      <c r="AC547" s="6" t="s">
        <v>38</v>
      </c>
      <c r="AD547" s="6" t="s">
        <v>38</v>
      </c>
      <c r="AE547" s="6" t="s">
        <v>38</v>
      </c>
    </row>
    <row r="548">
      <c r="A548" s="28" t="s">
        <v>2128</v>
      </c>
      <c r="B548" s="6" t="s">
        <v>2129</v>
      </c>
      <c r="C548" s="6" t="s">
        <v>714</v>
      </c>
      <c r="D548" s="7" t="s">
        <v>822</v>
      </c>
      <c r="E548" s="28" t="s">
        <v>823</v>
      </c>
      <c r="F548" s="5" t="s">
        <v>506</v>
      </c>
      <c r="G548" s="6" t="s">
        <v>37</v>
      </c>
      <c r="H548" s="6" t="s">
        <v>38</v>
      </c>
      <c r="I548" s="6" t="s">
        <v>38</v>
      </c>
      <c r="J548" s="8" t="s">
        <v>1578</v>
      </c>
      <c r="K548" s="5" t="s">
        <v>1579</v>
      </c>
      <c r="L548" s="7" t="s">
        <v>1580</v>
      </c>
      <c r="M548" s="9">
        <v>31460</v>
      </c>
      <c r="N548" s="5" t="s">
        <v>105</v>
      </c>
      <c r="O548" s="32">
        <v>44287.0763495023</v>
      </c>
      <c r="P548" s="33">
        <v>44288.1113207986</v>
      </c>
      <c r="Q548" s="28" t="s">
        <v>38</v>
      </c>
      <c r="R548" s="29" t="s">
        <v>38</v>
      </c>
      <c r="S548" s="28" t="s">
        <v>61</v>
      </c>
      <c r="T548" s="28" t="s">
        <v>38</v>
      </c>
      <c r="U548" s="5" t="s">
        <v>38</v>
      </c>
      <c r="V548" s="28" t="s">
        <v>1544</v>
      </c>
      <c r="W548" s="7" t="s">
        <v>38</v>
      </c>
      <c r="X548" s="7" t="s">
        <v>38</v>
      </c>
      <c r="Y548" s="5" t="s">
        <v>38</v>
      </c>
      <c r="Z548" s="5" t="s">
        <v>38</v>
      </c>
      <c r="AA548" s="6" t="s">
        <v>38</v>
      </c>
      <c r="AB548" s="6" t="s">
        <v>38</v>
      </c>
      <c r="AC548" s="6" t="s">
        <v>38</v>
      </c>
      <c r="AD548" s="6" t="s">
        <v>38</v>
      </c>
      <c r="AE548" s="6" t="s">
        <v>38</v>
      </c>
    </row>
    <row r="549">
      <c r="A549" s="28" t="s">
        <v>2130</v>
      </c>
      <c r="B549" s="6" t="s">
        <v>2131</v>
      </c>
      <c r="C549" s="6" t="s">
        <v>714</v>
      </c>
      <c r="D549" s="7" t="s">
        <v>822</v>
      </c>
      <c r="E549" s="28" t="s">
        <v>823</v>
      </c>
      <c r="F549" s="5" t="s">
        <v>506</v>
      </c>
      <c r="G549" s="6" t="s">
        <v>37</v>
      </c>
      <c r="H549" s="6" t="s">
        <v>38</v>
      </c>
      <c r="I549" s="6" t="s">
        <v>38</v>
      </c>
      <c r="J549" s="8" t="s">
        <v>1541</v>
      </c>
      <c r="K549" s="5" t="s">
        <v>1542</v>
      </c>
      <c r="L549" s="7" t="s">
        <v>1543</v>
      </c>
      <c r="M549" s="9">
        <v>31470</v>
      </c>
      <c r="N549" s="5" t="s">
        <v>105</v>
      </c>
      <c r="O549" s="32">
        <v>44287.0763496875</v>
      </c>
      <c r="P549" s="33">
        <v>44288.1113211458</v>
      </c>
      <c r="Q549" s="28" t="s">
        <v>38</v>
      </c>
      <c r="R549" s="29" t="s">
        <v>38</v>
      </c>
      <c r="S549" s="28" t="s">
        <v>61</v>
      </c>
      <c r="T549" s="28" t="s">
        <v>38</v>
      </c>
      <c r="U549" s="5" t="s">
        <v>38</v>
      </c>
      <c r="V549" s="28" t="s">
        <v>1544</v>
      </c>
      <c r="W549" s="7" t="s">
        <v>38</v>
      </c>
      <c r="X549" s="7" t="s">
        <v>38</v>
      </c>
      <c r="Y549" s="5" t="s">
        <v>38</v>
      </c>
      <c r="Z549" s="5" t="s">
        <v>38</v>
      </c>
      <c r="AA549" s="6" t="s">
        <v>38</v>
      </c>
      <c r="AB549" s="6" t="s">
        <v>38</v>
      </c>
      <c r="AC549" s="6" t="s">
        <v>38</v>
      </c>
      <c r="AD549" s="6" t="s">
        <v>38</v>
      </c>
      <c r="AE549" s="6" t="s">
        <v>38</v>
      </c>
    </row>
    <row r="550">
      <c r="A550" s="28" t="s">
        <v>2132</v>
      </c>
      <c r="B550" s="6" t="s">
        <v>2133</v>
      </c>
      <c r="C550" s="6" t="s">
        <v>714</v>
      </c>
      <c r="D550" s="7" t="s">
        <v>822</v>
      </c>
      <c r="E550" s="28" t="s">
        <v>823</v>
      </c>
      <c r="F550" s="5" t="s">
        <v>506</v>
      </c>
      <c r="G550" s="6" t="s">
        <v>37</v>
      </c>
      <c r="H550" s="6" t="s">
        <v>38</v>
      </c>
      <c r="I550" s="6" t="s">
        <v>38</v>
      </c>
      <c r="J550" s="8" t="s">
        <v>1921</v>
      </c>
      <c r="K550" s="5" t="s">
        <v>1922</v>
      </c>
      <c r="L550" s="7" t="s">
        <v>1923</v>
      </c>
      <c r="M550" s="9">
        <v>31480</v>
      </c>
      <c r="N550" s="5" t="s">
        <v>532</v>
      </c>
      <c r="O550" s="32">
        <v>44287.0763496875</v>
      </c>
      <c r="P550" s="33">
        <v>44288.111321331</v>
      </c>
      <c r="Q550" s="28" t="s">
        <v>38</v>
      </c>
      <c r="R550" s="29" t="s">
        <v>38</v>
      </c>
      <c r="S550" s="28" t="s">
        <v>61</v>
      </c>
      <c r="T550" s="28" t="s">
        <v>38</v>
      </c>
      <c r="U550" s="5" t="s">
        <v>38</v>
      </c>
      <c r="V550" s="28" t="s">
        <v>1997</v>
      </c>
      <c r="W550" s="7" t="s">
        <v>38</v>
      </c>
      <c r="X550" s="7" t="s">
        <v>38</v>
      </c>
      <c r="Y550" s="5" t="s">
        <v>38</v>
      </c>
      <c r="Z550" s="5" t="s">
        <v>38</v>
      </c>
      <c r="AA550" s="6" t="s">
        <v>38</v>
      </c>
      <c r="AB550" s="6" t="s">
        <v>38</v>
      </c>
      <c r="AC550" s="6" t="s">
        <v>38</v>
      </c>
      <c r="AD550" s="6" t="s">
        <v>38</v>
      </c>
      <c r="AE550" s="6" t="s">
        <v>38</v>
      </c>
    </row>
    <row r="551">
      <c r="A551" s="28" t="s">
        <v>2134</v>
      </c>
      <c r="B551" s="6" t="s">
        <v>2135</v>
      </c>
      <c r="C551" s="6" t="s">
        <v>1203</v>
      </c>
      <c r="D551" s="7" t="s">
        <v>2136</v>
      </c>
      <c r="E551" s="28" t="s">
        <v>2137</v>
      </c>
      <c r="F551" s="5" t="s">
        <v>506</v>
      </c>
      <c r="G551" s="6" t="s">
        <v>539</v>
      </c>
      <c r="H551" s="6" t="s">
        <v>38</v>
      </c>
      <c r="I551" s="6" t="s">
        <v>38</v>
      </c>
      <c r="J551" s="8" t="s">
        <v>508</v>
      </c>
      <c r="K551" s="5" t="s">
        <v>509</v>
      </c>
      <c r="L551" s="7" t="s">
        <v>510</v>
      </c>
      <c r="M551" s="9">
        <v>31490</v>
      </c>
      <c r="N551" s="5" t="s">
        <v>105</v>
      </c>
      <c r="O551" s="32">
        <v>44287.0778940162</v>
      </c>
      <c r="P551" s="33">
        <v>44288.1538157755</v>
      </c>
      <c r="Q551" s="28" t="s">
        <v>38</v>
      </c>
      <c r="R551" s="29" t="s">
        <v>38</v>
      </c>
      <c r="S551" s="28" t="s">
        <v>61</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2138</v>
      </c>
      <c r="B552" s="6" t="s">
        <v>2139</v>
      </c>
      <c r="C552" s="6" t="s">
        <v>1203</v>
      </c>
      <c r="D552" s="7" t="s">
        <v>2136</v>
      </c>
      <c r="E552" s="28" t="s">
        <v>2137</v>
      </c>
      <c r="F552" s="5" t="s">
        <v>506</v>
      </c>
      <c r="G552" s="6" t="s">
        <v>539</v>
      </c>
      <c r="H552" s="6" t="s">
        <v>38</v>
      </c>
      <c r="I552" s="6" t="s">
        <v>38</v>
      </c>
      <c r="J552" s="8" t="s">
        <v>519</v>
      </c>
      <c r="K552" s="5" t="s">
        <v>520</v>
      </c>
      <c r="L552" s="7" t="s">
        <v>521</v>
      </c>
      <c r="M552" s="9">
        <v>31500</v>
      </c>
      <c r="N552" s="5" t="s">
        <v>105</v>
      </c>
      <c r="O552" s="32">
        <v>44287.0819391551</v>
      </c>
      <c r="P552" s="33">
        <v>44288.1538159375</v>
      </c>
      <c r="Q552" s="28" t="s">
        <v>38</v>
      </c>
      <c r="R552" s="29" t="s">
        <v>38</v>
      </c>
      <c r="S552" s="28" t="s">
        <v>61</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2140</v>
      </c>
      <c r="B553" s="6" t="s">
        <v>2141</v>
      </c>
      <c r="C553" s="6" t="s">
        <v>2142</v>
      </c>
      <c r="D553" s="7" t="s">
        <v>2143</v>
      </c>
      <c r="E553" s="28" t="s">
        <v>2144</v>
      </c>
      <c r="F553" s="5" t="s">
        <v>506</v>
      </c>
      <c r="G553" s="6" t="s">
        <v>539</v>
      </c>
      <c r="H553" s="6" t="s">
        <v>2145</v>
      </c>
      <c r="I553" s="6" t="s">
        <v>38</v>
      </c>
      <c r="J553" s="8" t="s">
        <v>644</v>
      </c>
      <c r="K553" s="5" t="s">
        <v>645</v>
      </c>
      <c r="L553" s="7" t="s">
        <v>646</v>
      </c>
      <c r="M553" s="9">
        <v>31510</v>
      </c>
      <c r="N553" s="5" t="s">
        <v>532</v>
      </c>
      <c r="O553" s="32">
        <v>44287.0823614583</v>
      </c>
      <c r="P553" s="33">
        <v>44287.1166726852</v>
      </c>
      <c r="Q553" s="28" t="s">
        <v>38</v>
      </c>
      <c r="R553" s="29" t="s">
        <v>38</v>
      </c>
      <c r="S553" s="28" t="s">
        <v>61</v>
      </c>
      <c r="T553" s="28" t="s">
        <v>38</v>
      </c>
      <c r="U553" s="5" t="s">
        <v>38</v>
      </c>
      <c r="V553" s="28" t="s">
        <v>193</v>
      </c>
      <c r="W553" s="7" t="s">
        <v>38</v>
      </c>
      <c r="X553" s="7" t="s">
        <v>38</v>
      </c>
      <c r="Y553" s="5" t="s">
        <v>38</v>
      </c>
      <c r="Z553" s="5" t="s">
        <v>38</v>
      </c>
      <c r="AA553" s="6" t="s">
        <v>38</v>
      </c>
      <c r="AB553" s="6" t="s">
        <v>38</v>
      </c>
      <c r="AC553" s="6" t="s">
        <v>38</v>
      </c>
      <c r="AD553" s="6" t="s">
        <v>38</v>
      </c>
      <c r="AE553" s="6" t="s">
        <v>38</v>
      </c>
    </row>
    <row r="554">
      <c r="A554" s="28" t="s">
        <v>2146</v>
      </c>
      <c r="B554" s="6" t="s">
        <v>2147</v>
      </c>
      <c r="C554" s="6" t="s">
        <v>2148</v>
      </c>
      <c r="D554" s="7" t="s">
        <v>2149</v>
      </c>
      <c r="E554" s="28" t="s">
        <v>2150</v>
      </c>
      <c r="F554" s="5" t="s">
        <v>506</v>
      </c>
      <c r="G554" s="6" t="s">
        <v>539</v>
      </c>
      <c r="H554" s="6" t="s">
        <v>38</v>
      </c>
      <c r="I554" s="6" t="s">
        <v>38</v>
      </c>
      <c r="J554" s="8" t="s">
        <v>707</v>
      </c>
      <c r="K554" s="5" t="s">
        <v>708</v>
      </c>
      <c r="L554" s="7" t="s">
        <v>709</v>
      </c>
      <c r="M554" s="9">
        <v>31520</v>
      </c>
      <c r="N554" s="5" t="s">
        <v>105</v>
      </c>
      <c r="O554" s="32">
        <v>44287.0854675926</v>
      </c>
      <c r="P554" s="33">
        <v>44288.1884866551</v>
      </c>
      <c r="Q554" s="28" t="s">
        <v>38</v>
      </c>
      <c r="R554" s="29" t="s">
        <v>2151</v>
      </c>
      <c r="S554" s="28" t="s">
        <v>61</v>
      </c>
      <c r="T554" s="28" t="s">
        <v>38</v>
      </c>
      <c r="U554" s="5" t="s">
        <v>38</v>
      </c>
      <c r="V554" s="28" t="s">
        <v>689</v>
      </c>
      <c r="W554" s="7" t="s">
        <v>38</v>
      </c>
      <c r="X554" s="7" t="s">
        <v>38</v>
      </c>
      <c r="Y554" s="5" t="s">
        <v>38</v>
      </c>
      <c r="Z554" s="5" t="s">
        <v>38</v>
      </c>
      <c r="AA554" s="6" t="s">
        <v>38</v>
      </c>
      <c r="AB554" s="6" t="s">
        <v>38</v>
      </c>
      <c r="AC554" s="6" t="s">
        <v>38</v>
      </c>
      <c r="AD554" s="6" t="s">
        <v>38</v>
      </c>
      <c r="AE554" s="6" t="s">
        <v>38</v>
      </c>
    </row>
    <row r="555">
      <c r="A555" s="28" t="s">
        <v>2152</v>
      </c>
      <c r="B555" s="6" t="s">
        <v>2153</v>
      </c>
      <c r="C555" s="6" t="s">
        <v>2148</v>
      </c>
      <c r="D555" s="7" t="s">
        <v>2149</v>
      </c>
      <c r="E555" s="28" t="s">
        <v>2150</v>
      </c>
      <c r="F555" s="5" t="s">
        <v>506</v>
      </c>
      <c r="G555" s="6" t="s">
        <v>539</v>
      </c>
      <c r="H555" s="6" t="s">
        <v>38</v>
      </c>
      <c r="I555" s="6" t="s">
        <v>38</v>
      </c>
      <c r="J555" s="8" t="s">
        <v>1236</v>
      </c>
      <c r="K555" s="5" t="s">
        <v>1237</v>
      </c>
      <c r="L555" s="7" t="s">
        <v>1235</v>
      </c>
      <c r="M555" s="9">
        <v>31530</v>
      </c>
      <c r="N555" s="5" t="s">
        <v>105</v>
      </c>
      <c r="O555" s="32">
        <v>44287.0854681366</v>
      </c>
      <c r="P555" s="33">
        <v>44288.1884870023</v>
      </c>
      <c r="Q555" s="28" t="s">
        <v>38</v>
      </c>
      <c r="R555" s="29" t="s">
        <v>2154</v>
      </c>
      <c r="S555" s="28" t="s">
        <v>61</v>
      </c>
      <c r="T555" s="28" t="s">
        <v>38</v>
      </c>
      <c r="U555" s="5" t="s">
        <v>38</v>
      </c>
      <c r="V555" s="28" t="s">
        <v>311</v>
      </c>
      <c r="W555" s="7" t="s">
        <v>38</v>
      </c>
      <c r="X555" s="7" t="s">
        <v>38</v>
      </c>
      <c r="Y555" s="5" t="s">
        <v>38</v>
      </c>
      <c r="Z555" s="5" t="s">
        <v>38</v>
      </c>
      <c r="AA555" s="6" t="s">
        <v>38</v>
      </c>
      <c r="AB555" s="6" t="s">
        <v>38</v>
      </c>
      <c r="AC555" s="6" t="s">
        <v>38</v>
      </c>
      <c r="AD555" s="6" t="s">
        <v>38</v>
      </c>
      <c r="AE555" s="6" t="s">
        <v>38</v>
      </c>
    </row>
    <row r="556">
      <c r="A556" s="30" t="s">
        <v>2155</v>
      </c>
      <c r="B556" s="6" t="s">
        <v>2156</v>
      </c>
      <c r="C556" s="6" t="s">
        <v>2148</v>
      </c>
      <c r="D556" s="7" t="s">
        <v>2149</v>
      </c>
      <c r="E556" s="28" t="s">
        <v>2150</v>
      </c>
      <c r="F556" s="5" t="s">
        <v>506</v>
      </c>
      <c r="G556" s="6" t="s">
        <v>539</v>
      </c>
      <c r="H556" s="6" t="s">
        <v>38</v>
      </c>
      <c r="I556" s="6" t="s">
        <v>38</v>
      </c>
      <c r="J556" s="8" t="s">
        <v>1236</v>
      </c>
      <c r="K556" s="5" t="s">
        <v>1237</v>
      </c>
      <c r="L556" s="7" t="s">
        <v>1235</v>
      </c>
      <c r="M556" s="9">
        <v>31540</v>
      </c>
      <c r="N556" s="5" t="s">
        <v>959</v>
      </c>
      <c r="O556" s="32">
        <v>44287.085468669</v>
      </c>
      <c r="Q556" s="28" t="s">
        <v>38</v>
      </c>
      <c r="R556" s="29" t="s">
        <v>38</v>
      </c>
      <c r="S556" s="28" t="s">
        <v>61</v>
      </c>
      <c r="T556" s="28" t="s">
        <v>38</v>
      </c>
      <c r="U556" s="5" t="s">
        <v>38</v>
      </c>
      <c r="V556" s="28" t="s">
        <v>311</v>
      </c>
      <c r="W556" s="7" t="s">
        <v>38</v>
      </c>
      <c r="X556" s="7" t="s">
        <v>38</v>
      </c>
      <c r="Y556" s="5" t="s">
        <v>38</v>
      </c>
      <c r="Z556" s="5" t="s">
        <v>38</v>
      </c>
      <c r="AA556" s="6" t="s">
        <v>38</v>
      </c>
      <c r="AB556" s="6" t="s">
        <v>38</v>
      </c>
      <c r="AC556" s="6" t="s">
        <v>38</v>
      </c>
      <c r="AD556" s="6" t="s">
        <v>38</v>
      </c>
      <c r="AE556" s="6" t="s">
        <v>38</v>
      </c>
    </row>
    <row r="557">
      <c r="A557" s="28" t="s">
        <v>2157</v>
      </c>
      <c r="B557" s="6" t="s">
        <v>2158</v>
      </c>
      <c r="C557" s="6" t="s">
        <v>2148</v>
      </c>
      <c r="D557" s="7" t="s">
        <v>2149</v>
      </c>
      <c r="E557" s="28" t="s">
        <v>2150</v>
      </c>
      <c r="F557" s="5" t="s">
        <v>506</v>
      </c>
      <c r="G557" s="6" t="s">
        <v>539</v>
      </c>
      <c r="H557" s="6" t="s">
        <v>38</v>
      </c>
      <c r="I557" s="6" t="s">
        <v>38</v>
      </c>
      <c r="J557" s="8" t="s">
        <v>1198</v>
      </c>
      <c r="K557" s="5" t="s">
        <v>1199</v>
      </c>
      <c r="L557" s="7" t="s">
        <v>1200</v>
      </c>
      <c r="M557" s="9">
        <v>31550</v>
      </c>
      <c r="N557" s="5" t="s">
        <v>532</v>
      </c>
      <c r="O557" s="32">
        <v>44287.0854690162</v>
      </c>
      <c r="P557" s="33">
        <v>44288.1884873843</v>
      </c>
      <c r="Q557" s="28" t="s">
        <v>38</v>
      </c>
      <c r="R557" s="29" t="s">
        <v>2159</v>
      </c>
      <c r="S557" s="28" t="s">
        <v>61</v>
      </c>
      <c r="T557" s="28" t="s">
        <v>38</v>
      </c>
      <c r="U557" s="5" t="s">
        <v>38</v>
      </c>
      <c r="V557" s="28" t="s">
        <v>311</v>
      </c>
      <c r="W557" s="7" t="s">
        <v>38</v>
      </c>
      <c r="X557" s="7" t="s">
        <v>38</v>
      </c>
      <c r="Y557" s="5" t="s">
        <v>38</v>
      </c>
      <c r="Z557" s="5" t="s">
        <v>38</v>
      </c>
      <c r="AA557" s="6" t="s">
        <v>38</v>
      </c>
      <c r="AB557" s="6" t="s">
        <v>38</v>
      </c>
      <c r="AC557" s="6" t="s">
        <v>38</v>
      </c>
      <c r="AD557" s="6" t="s">
        <v>38</v>
      </c>
      <c r="AE557" s="6" t="s">
        <v>38</v>
      </c>
    </row>
    <row r="558">
      <c r="A558" s="28" t="s">
        <v>2160</v>
      </c>
      <c r="B558" s="6" t="s">
        <v>2161</v>
      </c>
      <c r="C558" s="6" t="s">
        <v>2162</v>
      </c>
      <c r="D558" s="7" t="s">
        <v>2163</v>
      </c>
      <c r="E558" s="28" t="s">
        <v>2164</v>
      </c>
      <c r="F558" s="5" t="s">
        <v>506</v>
      </c>
      <c r="G558" s="6" t="s">
        <v>561</v>
      </c>
      <c r="H558" s="6" t="s">
        <v>38</v>
      </c>
      <c r="I558" s="6" t="s">
        <v>38</v>
      </c>
      <c r="J558" s="8" t="s">
        <v>2165</v>
      </c>
      <c r="K558" s="5" t="s">
        <v>2166</v>
      </c>
      <c r="L558" s="7" t="s">
        <v>2167</v>
      </c>
      <c r="M558" s="9">
        <v>31560</v>
      </c>
      <c r="N558" s="5" t="s">
        <v>105</v>
      </c>
      <c r="O558" s="32">
        <v>44287.0905775463</v>
      </c>
      <c r="P558" s="33">
        <v>44287.3685724884</v>
      </c>
      <c r="Q558" s="28" t="s">
        <v>38</v>
      </c>
      <c r="R558" s="29" t="s">
        <v>38</v>
      </c>
      <c r="S558" s="28" t="s">
        <v>61</v>
      </c>
      <c r="T558" s="28" t="s">
        <v>38</v>
      </c>
      <c r="U558" s="5" t="s">
        <v>38</v>
      </c>
      <c r="V558" s="28" t="s">
        <v>1997</v>
      </c>
      <c r="W558" s="7" t="s">
        <v>38</v>
      </c>
      <c r="X558" s="7" t="s">
        <v>38</v>
      </c>
      <c r="Y558" s="5" t="s">
        <v>38</v>
      </c>
      <c r="Z558" s="5" t="s">
        <v>38</v>
      </c>
      <c r="AA558" s="6" t="s">
        <v>38</v>
      </c>
      <c r="AB558" s="6" t="s">
        <v>38</v>
      </c>
      <c r="AC558" s="6" t="s">
        <v>38</v>
      </c>
      <c r="AD558" s="6" t="s">
        <v>38</v>
      </c>
      <c r="AE558" s="6" t="s">
        <v>38</v>
      </c>
    </row>
    <row r="559">
      <c r="A559" s="28" t="s">
        <v>2168</v>
      </c>
      <c r="B559" s="6" t="s">
        <v>2169</v>
      </c>
      <c r="C559" s="6" t="s">
        <v>2162</v>
      </c>
      <c r="D559" s="7" t="s">
        <v>2163</v>
      </c>
      <c r="E559" s="28" t="s">
        <v>2164</v>
      </c>
      <c r="F559" s="5" t="s">
        <v>506</v>
      </c>
      <c r="G559" s="6" t="s">
        <v>539</v>
      </c>
      <c r="H559" s="6" t="s">
        <v>38</v>
      </c>
      <c r="I559" s="6" t="s">
        <v>38</v>
      </c>
      <c r="J559" s="8" t="s">
        <v>1916</v>
      </c>
      <c r="K559" s="5" t="s">
        <v>1917</v>
      </c>
      <c r="L559" s="7" t="s">
        <v>1918</v>
      </c>
      <c r="M559" s="9">
        <v>31570</v>
      </c>
      <c r="N559" s="5" t="s">
        <v>105</v>
      </c>
      <c r="O559" s="32">
        <v>44287.0905777431</v>
      </c>
      <c r="P559" s="33">
        <v>44287.3685726505</v>
      </c>
      <c r="Q559" s="28" t="s">
        <v>38</v>
      </c>
      <c r="R559" s="29" t="s">
        <v>38</v>
      </c>
      <c r="S559" s="28" t="s">
        <v>61</v>
      </c>
      <c r="T559" s="28" t="s">
        <v>38</v>
      </c>
      <c r="U559" s="5" t="s">
        <v>38</v>
      </c>
      <c r="V559" s="28" t="s">
        <v>1997</v>
      </c>
      <c r="W559" s="7" t="s">
        <v>38</v>
      </c>
      <c r="X559" s="7" t="s">
        <v>38</v>
      </c>
      <c r="Y559" s="5" t="s">
        <v>38</v>
      </c>
      <c r="Z559" s="5" t="s">
        <v>38</v>
      </c>
      <c r="AA559" s="6" t="s">
        <v>38</v>
      </c>
      <c r="AB559" s="6" t="s">
        <v>38</v>
      </c>
      <c r="AC559" s="6" t="s">
        <v>38</v>
      </c>
      <c r="AD559" s="6" t="s">
        <v>38</v>
      </c>
      <c r="AE559" s="6" t="s">
        <v>38</v>
      </c>
    </row>
    <row r="560">
      <c r="A560" s="28" t="s">
        <v>2170</v>
      </c>
      <c r="B560" s="6" t="s">
        <v>2171</v>
      </c>
      <c r="C560" s="6" t="s">
        <v>2162</v>
      </c>
      <c r="D560" s="7" t="s">
        <v>2163</v>
      </c>
      <c r="E560" s="28" t="s">
        <v>2164</v>
      </c>
      <c r="F560" s="5" t="s">
        <v>506</v>
      </c>
      <c r="G560" s="6" t="s">
        <v>561</v>
      </c>
      <c r="H560" s="6" t="s">
        <v>38</v>
      </c>
      <c r="I560" s="6" t="s">
        <v>38</v>
      </c>
      <c r="J560" s="8" t="s">
        <v>1198</v>
      </c>
      <c r="K560" s="5" t="s">
        <v>1199</v>
      </c>
      <c r="L560" s="7" t="s">
        <v>1200</v>
      </c>
      <c r="M560" s="9">
        <v>31580</v>
      </c>
      <c r="N560" s="5" t="s">
        <v>532</v>
      </c>
      <c r="O560" s="32">
        <v>44287.0905778935</v>
      </c>
      <c r="P560" s="33">
        <v>44287.3685728357</v>
      </c>
      <c r="Q560" s="28" t="s">
        <v>38</v>
      </c>
      <c r="R560" s="29" t="s">
        <v>38</v>
      </c>
      <c r="S560" s="28" t="s">
        <v>61</v>
      </c>
      <c r="T560" s="28" t="s">
        <v>38</v>
      </c>
      <c r="U560" s="5" t="s">
        <v>38</v>
      </c>
      <c r="V560" s="28" t="s">
        <v>311</v>
      </c>
      <c r="W560" s="7" t="s">
        <v>38</v>
      </c>
      <c r="X560" s="7" t="s">
        <v>38</v>
      </c>
      <c r="Y560" s="5" t="s">
        <v>38</v>
      </c>
      <c r="Z560" s="5" t="s">
        <v>38</v>
      </c>
      <c r="AA560" s="6" t="s">
        <v>38</v>
      </c>
      <c r="AB560" s="6" t="s">
        <v>38</v>
      </c>
      <c r="AC560" s="6" t="s">
        <v>38</v>
      </c>
      <c r="AD560" s="6" t="s">
        <v>38</v>
      </c>
      <c r="AE560" s="6" t="s">
        <v>38</v>
      </c>
    </row>
    <row r="561">
      <c r="A561" s="28" t="s">
        <v>2172</v>
      </c>
      <c r="B561" s="6" t="s">
        <v>2173</v>
      </c>
      <c r="C561" s="6" t="s">
        <v>2162</v>
      </c>
      <c r="D561" s="7" t="s">
        <v>2163</v>
      </c>
      <c r="E561" s="28" t="s">
        <v>2164</v>
      </c>
      <c r="F561" s="5" t="s">
        <v>506</v>
      </c>
      <c r="G561" s="6" t="s">
        <v>561</v>
      </c>
      <c r="H561" s="6" t="s">
        <v>38</v>
      </c>
      <c r="I561" s="6" t="s">
        <v>38</v>
      </c>
      <c r="J561" s="8" t="s">
        <v>594</v>
      </c>
      <c r="K561" s="5" t="s">
        <v>595</v>
      </c>
      <c r="L561" s="7" t="s">
        <v>596</v>
      </c>
      <c r="M561" s="9">
        <v>31590</v>
      </c>
      <c r="N561" s="5" t="s">
        <v>105</v>
      </c>
      <c r="O561" s="32">
        <v>44287.0905778935</v>
      </c>
      <c r="P561" s="33">
        <v>44287.3685730324</v>
      </c>
      <c r="Q561" s="28" t="s">
        <v>38</v>
      </c>
      <c r="R561" s="29" t="s">
        <v>38</v>
      </c>
      <c r="S561" s="28" t="s">
        <v>61</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2174</v>
      </c>
      <c r="B562" s="6" t="s">
        <v>2175</v>
      </c>
      <c r="C562" s="6" t="s">
        <v>2162</v>
      </c>
      <c r="D562" s="7" t="s">
        <v>2163</v>
      </c>
      <c r="E562" s="28" t="s">
        <v>2164</v>
      </c>
      <c r="F562" s="5" t="s">
        <v>506</v>
      </c>
      <c r="G562" s="6" t="s">
        <v>561</v>
      </c>
      <c r="H562" s="6" t="s">
        <v>38</v>
      </c>
      <c r="I562" s="6" t="s">
        <v>38</v>
      </c>
      <c r="J562" s="8" t="s">
        <v>978</v>
      </c>
      <c r="K562" s="5" t="s">
        <v>979</v>
      </c>
      <c r="L562" s="7" t="s">
        <v>980</v>
      </c>
      <c r="M562" s="9">
        <v>31600</v>
      </c>
      <c r="N562" s="5" t="s">
        <v>105</v>
      </c>
      <c r="O562" s="32">
        <v>44287.0905780903</v>
      </c>
      <c r="P562" s="33">
        <v>44288.0622212963</v>
      </c>
      <c r="Q562" s="28" t="s">
        <v>38</v>
      </c>
      <c r="R562" s="29" t="s">
        <v>38</v>
      </c>
      <c r="S562" s="28" t="s">
        <v>61</v>
      </c>
      <c r="T562" s="28" t="s">
        <v>38</v>
      </c>
      <c r="U562" s="5" t="s">
        <v>38</v>
      </c>
      <c r="V562" s="28" t="s">
        <v>428</v>
      </c>
      <c r="W562" s="7" t="s">
        <v>38</v>
      </c>
      <c r="X562" s="7" t="s">
        <v>38</v>
      </c>
      <c r="Y562" s="5" t="s">
        <v>38</v>
      </c>
      <c r="Z562" s="5" t="s">
        <v>38</v>
      </c>
      <c r="AA562" s="6" t="s">
        <v>38</v>
      </c>
      <c r="AB562" s="6" t="s">
        <v>38</v>
      </c>
      <c r="AC562" s="6" t="s">
        <v>38</v>
      </c>
      <c r="AD562" s="6" t="s">
        <v>38</v>
      </c>
      <c r="AE562" s="6" t="s">
        <v>38</v>
      </c>
    </row>
    <row r="563">
      <c r="A563" s="28" t="s">
        <v>2176</v>
      </c>
      <c r="B563" s="6" t="s">
        <v>2177</v>
      </c>
      <c r="C563" s="6" t="s">
        <v>2178</v>
      </c>
      <c r="D563" s="7" t="s">
        <v>2179</v>
      </c>
      <c r="E563" s="28" t="s">
        <v>2180</v>
      </c>
      <c r="F563" s="5" t="s">
        <v>506</v>
      </c>
      <c r="G563" s="6" t="s">
        <v>539</v>
      </c>
      <c r="H563" s="6" t="s">
        <v>38</v>
      </c>
      <c r="I563" s="6" t="s">
        <v>38</v>
      </c>
      <c r="J563" s="8" t="s">
        <v>739</v>
      </c>
      <c r="K563" s="5" t="s">
        <v>740</v>
      </c>
      <c r="L563" s="7" t="s">
        <v>741</v>
      </c>
      <c r="M563" s="9">
        <v>31610</v>
      </c>
      <c r="N563" s="5" t="s">
        <v>105</v>
      </c>
      <c r="O563" s="32">
        <v>44287.0939379977</v>
      </c>
      <c r="P563" s="33">
        <v>44288.051574456</v>
      </c>
      <c r="Q563" s="28" t="s">
        <v>38</v>
      </c>
      <c r="R563" s="29" t="s">
        <v>38</v>
      </c>
      <c r="S563" s="28" t="s">
        <v>61</v>
      </c>
      <c r="T563" s="28" t="s">
        <v>38</v>
      </c>
      <c r="U563" s="5" t="s">
        <v>38</v>
      </c>
      <c r="V563" s="28" t="s">
        <v>114</v>
      </c>
      <c r="W563" s="7" t="s">
        <v>38</v>
      </c>
      <c r="X563" s="7" t="s">
        <v>38</v>
      </c>
      <c r="Y563" s="5" t="s">
        <v>38</v>
      </c>
      <c r="Z563" s="5" t="s">
        <v>38</v>
      </c>
      <c r="AA563" s="6" t="s">
        <v>38</v>
      </c>
      <c r="AB563" s="6" t="s">
        <v>38</v>
      </c>
      <c r="AC563" s="6" t="s">
        <v>38</v>
      </c>
      <c r="AD563" s="6" t="s">
        <v>38</v>
      </c>
      <c r="AE563" s="6" t="s">
        <v>38</v>
      </c>
    </row>
    <row r="564">
      <c r="A564" s="28" t="s">
        <v>2181</v>
      </c>
      <c r="B564" s="6" t="s">
        <v>2182</v>
      </c>
      <c r="C564" s="6" t="s">
        <v>2178</v>
      </c>
      <c r="D564" s="7" t="s">
        <v>2179</v>
      </c>
      <c r="E564" s="28" t="s">
        <v>2180</v>
      </c>
      <c r="F564" s="5" t="s">
        <v>506</v>
      </c>
      <c r="G564" s="6" t="s">
        <v>539</v>
      </c>
      <c r="H564" s="6" t="s">
        <v>38</v>
      </c>
      <c r="I564" s="6" t="s">
        <v>38</v>
      </c>
      <c r="J564" s="8" t="s">
        <v>739</v>
      </c>
      <c r="K564" s="5" t="s">
        <v>740</v>
      </c>
      <c r="L564" s="7" t="s">
        <v>741</v>
      </c>
      <c r="M564" s="9">
        <v>31620</v>
      </c>
      <c r="N564" s="5" t="s">
        <v>105</v>
      </c>
      <c r="O564" s="32">
        <v>44287.0939381944</v>
      </c>
      <c r="P564" s="33">
        <v>44288.0515746181</v>
      </c>
      <c r="Q564" s="28" t="s">
        <v>38</v>
      </c>
      <c r="R564" s="29" t="s">
        <v>38</v>
      </c>
      <c r="S564" s="28" t="s">
        <v>61</v>
      </c>
      <c r="T564" s="28" t="s">
        <v>38</v>
      </c>
      <c r="U564" s="5" t="s">
        <v>38</v>
      </c>
      <c r="V564" s="28" t="s">
        <v>689</v>
      </c>
      <c r="W564" s="7" t="s">
        <v>38</v>
      </c>
      <c r="X564" s="7" t="s">
        <v>38</v>
      </c>
      <c r="Y564" s="5" t="s">
        <v>38</v>
      </c>
      <c r="Z564" s="5" t="s">
        <v>38</v>
      </c>
      <c r="AA564" s="6" t="s">
        <v>38</v>
      </c>
      <c r="AB564" s="6" t="s">
        <v>38</v>
      </c>
      <c r="AC564" s="6" t="s">
        <v>38</v>
      </c>
      <c r="AD564" s="6" t="s">
        <v>38</v>
      </c>
      <c r="AE564" s="6" t="s">
        <v>38</v>
      </c>
    </row>
    <row r="565">
      <c r="A565" s="28" t="s">
        <v>2183</v>
      </c>
      <c r="B565" s="6" t="s">
        <v>2184</v>
      </c>
      <c r="C565" s="6" t="s">
        <v>2178</v>
      </c>
      <c r="D565" s="7" t="s">
        <v>2179</v>
      </c>
      <c r="E565" s="28" t="s">
        <v>2180</v>
      </c>
      <c r="F565" s="5" t="s">
        <v>506</v>
      </c>
      <c r="G565" s="6" t="s">
        <v>539</v>
      </c>
      <c r="H565" s="6" t="s">
        <v>38</v>
      </c>
      <c r="I565" s="6" t="s">
        <v>38</v>
      </c>
      <c r="J565" s="8" t="s">
        <v>697</v>
      </c>
      <c r="K565" s="5" t="s">
        <v>698</v>
      </c>
      <c r="L565" s="7" t="s">
        <v>699</v>
      </c>
      <c r="M565" s="9">
        <v>31630</v>
      </c>
      <c r="N565" s="5" t="s">
        <v>105</v>
      </c>
      <c r="O565" s="32">
        <v>44287.0939381944</v>
      </c>
      <c r="P565" s="33">
        <v>44288.0515740741</v>
      </c>
      <c r="Q565" s="28" t="s">
        <v>38</v>
      </c>
      <c r="R565" s="29" t="s">
        <v>38</v>
      </c>
      <c r="S565" s="28" t="s">
        <v>61</v>
      </c>
      <c r="T565" s="28" t="s">
        <v>38</v>
      </c>
      <c r="U565" s="5" t="s">
        <v>38</v>
      </c>
      <c r="V565" s="28" t="s">
        <v>689</v>
      </c>
      <c r="W565" s="7" t="s">
        <v>38</v>
      </c>
      <c r="X565" s="7" t="s">
        <v>38</v>
      </c>
      <c r="Y565" s="5" t="s">
        <v>38</v>
      </c>
      <c r="Z565" s="5" t="s">
        <v>38</v>
      </c>
      <c r="AA565" s="6" t="s">
        <v>38</v>
      </c>
      <c r="AB565" s="6" t="s">
        <v>38</v>
      </c>
      <c r="AC565" s="6" t="s">
        <v>38</v>
      </c>
      <c r="AD565" s="6" t="s">
        <v>38</v>
      </c>
      <c r="AE565" s="6" t="s">
        <v>38</v>
      </c>
    </row>
    <row r="566">
      <c r="A566" s="28" t="s">
        <v>2185</v>
      </c>
      <c r="B566" s="6" t="s">
        <v>2186</v>
      </c>
      <c r="C566" s="6" t="s">
        <v>832</v>
      </c>
      <c r="D566" s="7" t="s">
        <v>2187</v>
      </c>
      <c r="E566" s="28" t="s">
        <v>2188</v>
      </c>
      <c r="F566" s="5" t="s">
        <v>506</v>
      </c>
      <c r="G566" s="6" t="s">
        <v>539</v>
      </c>
      <c r="H566" s="6" t="s">
        <v>38</v>
      </c>
      <c r="I566" s="6" t="s">
        <v>38</v>
      </c>
      <c r="J566" s="8" t="s">
        <v>1916</v>
      </c>
      <c r="K566" s="5" t="s">
        <v>1917</v>
      </c>
      <c r="L566" s="7" t="s">
        <v>1918</v>
      </c>
      <c r="M566" s="9">
        <v>31640</v>
      </c>
      <c r="N566" s="5" t="s">
        <v>105</v>
      </c>
      <c r="O566" s="32">
        <v>44287.1053328704</v>
      </c>
      <c r="P566" s="33">
        <v>44288.2220516204</v>
      </c>
      <c r="Q566" s="28" t="s">
        <v>38</v>
      </c>
      <c r="R566" s="29" t="s">
        <v>38</v>
      </c>
      <c r="S566" s="28" t="s">
        <v>61</v>
      </c>
      <c r="T566" s="28" t="s">
        <v>38</v>
      </c>
      <c r="U566" s="5" t="s">
        <v>38</v>
      </c>
      <c r="V566" s="28" t="s">
        <v>1997</v>
      </c>
      <c r="W566" s="7" t="s">
        <v>38</v>
      </c>
      <c r="X566" s="7" t="s">
        <v>38</v>
      </c>
      <c r="Y566" s="5" t="s">
        <v>38</v>
      </c>
      <c r="Z566" s="5" t="s">
        <v>38</v>
      </c>
      <c r="AA566" s="6" t="s">
        <v>38</v>
      </c>
      <c r="AB566" s="6" t="s">
        <v>38</v>
      </c>
      <c r="AC566" s="6" t="s">
        <v>38</v>
      </c>
      <c r="AD566" s="6" t="s">
        <v>38</v>
      </c>
      <c r="AE566" s="6" t="s">
        <v>38</v>
      </c>
    </row>
    <row r="567">
      <c r="A567" s="28" t="s">
        <v>2189</v>
      </c>
      <c r="B567" s="6" t="s">
        <v>2190</v>
      </c>
      <c r="C567" s="6" t="s">
        <v>832</v>
      </c>
      <c r="D567" s="7" t="s">
        <v>2187</v>
      </c>
      <c r="E567" s="28" t="s">
        <v>2188</v>
      </c>
      <c r="F567" s="5" t="s">
        <v>506</v>
      </c>
      <c r="G567" s="6" t="s">
        <v>539</v>
      </c>
      <c r="H567" s="6" t="s">
        <v>38</v>
      </c>
      <c r="I567" s="6" t="s">
        <v>38</v>
      </c>
      <c r="J567" s="8" t="s">
        <v>1994</v>
      </c>
      <c r="K567" s="5" t="s">
        <v>1995</v>
      </c>
      <c r="L567" s="7" t="s">
        <v>1996</v>
      </c>
      <c r="M567" s="9">
        <v>31650</v>
      </c>
      <c r="N567" s="5" t="s">
        <v>105</v>
      </c>
      <c r="O567" s="32">
        <v>44287.1053334144</v>
      </c>
      <c r="P567" s="33">
        <v>44288.2220520023</v>
      </c>
      <c r="Q567" s="28" t="s">
        <v>38</v>
      </c>
      <c r="R567" s="29" t="s">
        <v>38</v>
      </c>
      <c r="S567" s="28" t="s">
        <v>61</v>
      </c>
      <c r="T567" s="28" t="s">
        <v>38</v>
      </c>
      <c r="U567" s="5" t="s">
        <v>38</v>
      </c>
      <c r="V567" s="28" t="s">
        <v>1997</v>
      </c>
      <c r="W567" s="7" t="s">
        <v>38</v>
      </c>
      <c r="X567" s="7" t="s">
        <v>38</v>
      </c>
      <c r="Y567" s="5" t="s">
        <v>38</v>
      </c>
      <c r="Z567" s="5" t="s">
        <v>38</v>
      </c>
      <c r="AA567" s="6" t="s">
        <v>38</v>
      </c>
      <c r="AB567" s="6" t="s">
        <v>38</v>
      </c>
      <c r="AC567" s="6" t="s">
        <v>38</v>
      </c>
      <c r="AD567" s="6" t="s">
        <v>38</v>
      </c>
      <c r="AE567" s="6" t="s">
        <v>38</v>
      </c>
    </row>
    <row r="568">
      <c r="A568" s="28" t="s">
        <v>2191</v>
      </c>
      <c r="B568" s="6" t="s">
        <v>2192</v>
      </c>
      <c r="C568" s="6" t="s">
        <v>832</v>
      </c>
      <c r="D568" s="7" t="s">
        <v>2187</v>
      </c>
      <c r="E568" s="28" t="s">
        <v>2188</v>
      </c>
      <c r="F568" s="5" t="s">
        <v>506</v>
      </c>
      <c r="G568" s="6" t="s">
        <v>539</v>
      </c>
      <c r="H568" s="6" t="s">
        <v>38</v>
      </c>
      <c r="I568" s="6" t="s">
        <v>38</v>
      </c>
      <c r="J568" s="8" t="s">
        <v>1910</v>
      </c>
      <c r="K568" s="5" t="s">
        <v>1911</v>
      </c>
      <c r="L568" s="7" t="s">
        <v>1912</v>
      </c>
      <c r="M568" s="9">
        <v>31660</v>
      </c>
      <c r="N568" s="5" t="s">
        <v>105</v>
      </c>
      <c r="O568" s="32">
        <v>44287.1053334144</v>
      </c>
      <c r="P568" s="33">
        <v>44288.2220514699</v>
      </c>
      <c r="Q568" s="28" t="s">
        <v>38</v>
      </c>
      <c r="R568" s="29" t="s">
        <v>38</v>
      </c>
      <c r="S568" s="28" t="s">
        <v>61</v>
      </c>
      <c r="T568" s="28" t="s">
        <v>38</v>
      </c>
      <c r="U568" s="5" t="s">
        <v>38</v>
      </c>
      <c r="V568" s="28" t="s">
        <v>1997</v>
      </c>
      <c r="W568" s="7" t="s">
        <v>38</v>
      </c>
      <c r="X568" s="7" t="s">
        <v>38</v>
      </c>
      <c r="Y568" s="5" t="s">
        <v>38</v>
      </c>
      <c r="Z568" s="5" t="s">
        <v>38</v>
      </c>
      <c r="AA568" s="6" t="s">
        <v>38</v>
      </c>
      <c r="AB568" s="6" t="s">
        <v>38</v>
      </c>
      <c r="AC568" s="6" t="s">
        <v>38</v>
      </c>
      <c r="AD568" s="6" t="s">
        <v>38</v>
      </c>
      <c r="AE568" s="6" t="s">
        <v>38</v>
      </c>
    </row>
    <row r="569">
      <c r="A569" s="28" t="s">
        <v>2193</v>
      </c>
      <c r="B569" s="6" t="s">
        <v>2194</v>
      </c>
      <c r="C569" s="6" t="s">
        <v>2195</v>
      </c>
      <c r="D569" s="7" t="s">
        <v>2196</v>
      </c>
      <c r="E569" s="28" t="s">
        <v>2197</v>
      </c>
      <c r="F569" s="5" t="s">
        <v>506</v>
      </c>
      <c r="G569" s="6" t="s">
        <v>37</v>
      </c>
      <c r="H569" s="6" t="s">
        <v>38</v>
      </c>
      <c r="I569" s="6" t="s">
        <v>38</v>
      </c>
      <c r="J569" s="8" t="s">
        <v>707</v>
      </c>
      <c r="K569" s="5" t="s">
        <v>708</v>
      </c>
      <c r="L569" s="7" t="s">
        <v>709</v>
      </c>
      <c r="M569" s="9">
        <v>31670</v>
      </c>
      <c r="N569" s="5" t="s">
        <v>105</v>
      </c>
      <c r="O569" s="32">
        <v>44287.1116757755</v>
      </c>
      <c r="P569" s="33">
        <v>44288.3023547801</v>
      </c>
      <c r="Q569" s="28" t="s">
        <v>38</v>
      </c>
      <c r="R569" s="29" t="s">
        <v>38</v>
      </c>
      <c r="S569" s="28" t="s">
        <v>61</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2198</v>
      </c>
      <c r="B570" s="6" t="s">
        <v>2199</v>
      </c>
      <c r="C570" s="6" t="s">
        <v>1142</v>
      </c>
      <c r="D570" s="7" t="s">
        <v>2200</v>
      </c>
      <c r="E570" s="28" t="s">
        <v>2201</v>
      </c>
      <c r="F570" s="5" t="s">
        <v>22</v>
      </c>
      <c r="G570" s="6" t="s">
        <v>507</v>
      </c>
      <c r="H570" s="6" t="s">
        <v>748</v>
      </c>
      <c r="I570" s="6" t="s">
        <v>38</v>
      </c>
      <c r="J570" s="8" t="s">
        <v>1364</v>
      </c>
      <c r="K570" s="5" t="s">
        <v>1365</v>
      </c>
      <c r="L570" s="7" t="s">
        <v>1366</v>
      </c>
      <c r="M570" s="9">
        <v>31680</v>
      </c>
      <c r="N570" s="5" t="s">
        <v>749</v>
      </c>
      <c r="O570" s="32">
        <v>44287.1132607986</v>
      </c>
      <c r="P570" s="33">
        <v>44288.0747951389</v>
      </c>
      <c r="Q570" s="28" t="s">
        <v>38</v>
      </c>
      <c r="R570" s="29" t="s">
        <v>2202</v>
      </c>
      <c r="S570" s="28" t="s">
        <v>81</v>
      </c>
      <c r="T570" s="28" t="s">
        <v>1442</v>
      </c>
      <c r="U570" s="5" t="s">
        <v>533</v>
      </c>
      <c r="V570" s="28" t="s">
        <v>1367</v>
      </c>
      <c r="W570" s="7" t="s">
        <v>2203</v>
      </c>
      <c r="X570" s="7" t="s">
        <v>38</v>
      </c>
      <c r="Y570" s="5" t="s">
        <v>530</v>
      </c>
      <c r="Z570" s="5" t="s">
        <v>38</v>
      </c>
      <c r="AA570" s="6" t="s">
        <v>38</v>
      </c>
      <c r="AB570" s="6" t="s">
        <v>38</v>
      </c>
      <c r="AC570" s="6" t="s">
        <v>38</v>
      </c>
      <c r="AD570" s="6" t="s">
        <v>38</v>
      </c>
      <c r="AE570" s="6" t="s">
        <v>38</v>
      </c>
    </row>
    <row r="571">
      <c r="A571" s="28" t="s">
        <v>2204</v>
      </c>
      <c r="B571" s="6" t="s">
        <v>2205</v>
      </c>
      <c r="C571" s="6" t="s">
        <v>2206</v>
      </c>
      <c r="D571" s="7" t="s">
        <v>2200</v>
      </c>
      <c r="E571" s="28" t="s">
        <v>2201</v>
      </c>
      <c r="F571" s="5" t="s">
        <v>22</v>
      </c>
      <c r="G571" s="6" t="s">
        <v>507</v>
      </c>
      <c r="H571" s="6" t="s">
        <v>38</v>
      </c>
      <c r="I571" s="6" t="s">
        <v>38</v>
      </c>
      <c r="J571" s="8" t="s">
        <v>351</v>
      </c>
      <c r="K571" s="5" t="s">
        <v>352</v>
      </c>
      <c r="L571" s="7" t="s">
        <v>353</v>
      </c>
      <c r="M571" s="9">
        <v>31690</v>
      </c>
      <c r="N571" s="5" t="s">
        <v>325</v>
      </c>
      <c r="O571" s="32">
        <v>44287.1132881134</v>
      </c>
      <c r="P571" s="33">
        <v>44288.0747949421</v>
      </c>
      <c r="Q571" s="28" t="s">
        <v>38</v>
      </c>
      <c r="R571" s="29" t="s">
        <v>38</v>
      </c>
      <c r="S571" s="28" t="s">
        <v>81</v>
      </c>
      <c r="T571" s="28" t="s">
        <v>662</v>
      </c>
      <c r="U571" s="5" t="s">
        <v>1176</v>
      </c>
      <c r="V571" s="28" t="s">
        <v>1367</v>
      </c>
      <c r="W571" s="7" t="s">
        <v>2207</v>
      </c>
      <c r="X571" s="7" t="s">
        <v>38</v>
      </c>
      <c r="Y571" s="5" t="s">
        <v>530</v>
      </c>
      <c r="Z571" s="5" t="s">
        <v>38</v>
      </c>
      <c r="AA571" s="6" t="s">
        <v>38</v>
      </c>
      <c r="AB571" s="6" t="s">
        <v>38</v>
      </c>
      <c r="AC571" s="6" t="s">
        <v>38</v>
      </c>
      <c r="AD571" s="6" t="s">
        <v>38</v>
      </c>
      <c r="AE571" s="6" t="s">
        <v>38</v>
      </c>
    </row>
    <row r="572">
      <c r="A572" s="28" t="s">
        <v>2208</v>
      </c>
      <c r="B572" s="6" t="s">
        <v>2209</v>
      </c>
      <c r="C572" s="6" t="s">
        <v>1142</v>
      </c>
      <c r="D572" s="7" t="s">
        <v>2200</v>
      </c>
      <c r="E572" s="28" t="s">
        <v>2201</v>
      </c>
      <c r="F572" s="5" t="s">
        <v>506</v>
      </c>
      <c r="G572" s="6" t="s">
        <v>507</v>
      </c>
      <c r="H572" s="6" t="s">
        <v>38</v>
      </c>
      <c r="I572" s="6" t="s">
        <v>38</v>
      </c>
      <c r="J572" s="8" t="s">
        <v>993</v>
      </c>
      <c r="K572" s="5" t="s">
        <v>994</v>
      </c>
      <c r="L572" s="7" t="s">
        <v>992</v>
      </c>
      <c r="M572" s="9">
        <v>31700</v>
      </c>
      <c r="N572" s="5" t="s">
        <v>105</v>
      </c>
      <c r="O572" s="32">
        <v>44287.113296794</v>
      </c>
      <c r="P572" s="33">
        <v>44288.0747945949</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2210</v>
      </c>
      <c r="B573" s="6" t="s">
        <v>2211</v>
      </c>
      <c r="C573" s="6" t="s">
        <v>1142</v>
      </c>
      <c r="D573" s="7" t="s">
        <v>2200</v>
      </c>
      <c r="E573" s="28" t="s">
        <v>2201</v>
      </c>
      <c r="F573" s="5" t="s">
        <v>506</v>
      </c>
      <c r="G573" s="6" t="s">
        <v>507</v>
      </c>
      <c r="H573" s="6" t="s">
        <v>38</v>
      </c>
      <c r="I573" s="6" t="s">
        <v>38</v>
      </c>
      <c r="J573" s="8" t="s">
        <v>997</v>
      </c>
      <c r="K573" s="5" t="s">
        <v>998</v>
      </c>
      <c r="L573" s="7" t="s">
        <v>996</v>
      </c>
      <c r="M573" s="9">
        <v>31710</v>
      </c>
      <c r="N573" s="5" t="s">
        <v>105</v>
      </c>
      <c r="O573" s="32">
        <v>44287.1132969907</v>
      </c>
      <c r="P573" s="33">
        <v>44288.0747944097</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2212</v>
      </c>
      <c r="B574" s="6" t="s">
        <v>2213</v>
      </c>
      <c r="C574" s="6" t="s">
        <v>1142</v>
      </c>
      <c r="D574" s="7" t="s">
        <v>2200</v>
      </c>
      <c r="E574" s="28" t="s">
        <v>2201</v>
      </c>
      <c r="F574" s="5" t="s">
        <v>22</v>
      </c>
      <c r="G574" s="6" t="s">
        <v>507</v>
      </c>
      <c r="H574" s="6" t="s">
        <v>748</v>
      </c>
      <c r="I574" s="6" t="s">
        <v>38</v>
      </c>
      <c r="J574" s="8" t="s">
        <v>659</v>
      </c>
      <c r="K574" s="5" t="s">
        <v>660</v>
      </c>
      <c r="L574" s="7" t="s">
        <v>661</v>
      </c>
      <c r="M574" s="9">
        <v>31720</v>
      </c>
      <c r="N574" s="5" t="s">
        <v>749</v>
      </c>
      <c r="O574" s="32">
        <v>44287.1132971875</v>
      </c>
      <c r="P574" s="33">
        <v>44288.0855091435</v>
      </c>
      <c r="Q574" s="28" t="s">
        <v>38</v>
      </c>
      <c r="R574" s="29" t="s">
        <v>2214</v>
      </c>
      <c r="S574" s="28" t="s">
        <v>81</v>
      </c>
      <c r="T574" s="28" t="s">
        <v>1221</v>
      </c>
      <c r="U574" s="5" t="s">
        <v>533</v>
      </c>
      <c r="V574" s="28" t="s">
        <v>163</v>
      </c>
      <c r="W574" s="7" t="s">
        <v>2215</v>
      </c>
      <c r="X574" s="7" t="s">
        <v>38</v>
      </c>
      <c r="Y574" s="5" t="s">
        <v>530</v>
      </c>
      <c r="Z574" s="5" t="s">
        <v>38</v>
      </c>
      <c r="AA574" s="6" t="s">
        <v>38</v>
      </c>
      <c r="AB574" s="6" t="s">
        <v>38</v>
      </c>
      <c r="AC574" s="6" t="s">
        <v>38</v>
      </c>
      <c r="AD574" s="6" t="s">
        <v>38</v>
      </c>
      <c r="AE574" s="6" t="s">
        <v>38</v>
      </c>
    </row>
    <row r="575">
      <c r="A575" s="28" t="s">
        <v>2216</v>
      </c>
      <c r="B575" s="6" t="s">
        <v>2217</v>
      </c>
      <c r="C575" s="6" t="s">
        <v>1142</v>
      </c>
      <c r="D575" s="7" t="s">
        <v>2200</v>
      </c>
      <c r="E575" s="28" t="s">
        <v>2201</v>
      </c>
      <c r="F575" s="5" t="s">
        <v>506</v>
      </c>
      <c r="G575" s="6" t="s">
        <v>507</v>
      </c>
      <c r="H575" s="6" t="s">
        <v>38</v>
      </c>
      <c r="I575" s="6" t="s">
        <v>38</v>
      </c>
      <c r="J575" s="8" t="s">
        <v>572</v>
      </c>
      <c r="K575" s="5" t="s">
        <v>573</v>
      </c>
      <c r="L575" s="7" t="s">
        <v>574</v>
      </c>
      <c r="M575" s="9">
        <v>31730</v>
      </c>
      <c r="N575" s="5" t="s">
        <v>105</v>
      </c>
      <c r="O575" s="32">
        <v>44287.1133081829</v>
      </c>
      <c r="P575" s="33">
        <v>44288.085509294</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2218</v>
      </c>
      <c r="B576" s="6" t="s">
        <v>2219</v>
      </c>
      <c r="C576" s="6" t="s">
        <v>1142</v>
      </c>
      <c r="D576" s="7" t="s">
        <v>2200</v>
      </c>
      <c r="E576" s="28" t="s">
        <v>2201</v>
      </c>
      <c r="F576" s="5" t="s">
        <v>506</v>
      </c>
      <c r="G576" s="6" t="s">
        <v>507</v>
      </c>
      <c r="H576" s="6" t="s">
        <v>38</v>
      </c>
      <c r="I576" s="6" t="s">
        <v>38</v>
      </c>
      <c r="J576" s="8" t="s">
        <v>562</v>
      </c>
      <c r="K576" s="5" t="s">
        <v>563</v>
      </c>
      <c r="L576" s="7" t="s">
        <v>564</v>
      </c>
      <c r="M576" s="9">
        <v>31740</v>
      </c>
      <c r="N576" s="5" t="s">
        <v>105</v>
      </c>
      <c r="O576" s="32">
        <v>44287.1133083681</v>
      </c>
      <c r="P576" s="33">
        <v>44288.1818843403</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2220</v>
      </c>
      <c r="B577" s="6" t="s">
        <v>2221</v>
      </c>
      <c r="C577" s="6" t="s">
        <v>2222</v>
      </c>
      <c r="D577" s="7" t="s">
        <v>2223</v>
      </c>
      <c r="E577" s="28" t="s">
        <v>2224</v>
      </c>
      <c r="F577" s="5" t="s">
        <v>506</v>
      </c>
      <c r="G577" s="6" t="s">
        <v>539</v>
      </c>
      <c r="H577" s="6" t="s">
        <v>38</v>
      </c>
      <c r="I577" s="6" t="s">
        <v>38</v>
      </c>
      <c r="J577" s="8" t="s">
        <v>776</v>
      </c>
      <c r="K577" s="5" t="s">
        <v>777</v>
      </c>
      <c r="L577" s="7" t="s">
        <v>778</v>
      </c>
      <c r="M577" s="9">
        <v>31750</v>
      </c>
      <c r="N577" s="5" t="s">
        <v>105</v>
      </c>
      <c r="O577" s="32">
        <v>44287.1268921296</v>
      </c>
      <c r="P577" s="33">
        <v>44287.4399816782</v>
      </c>
      <c r="Q577" s="28" t="s">
        <v>2225</v>
      </c>
      <c r="R577" s="29" t="s">
        <v>38</v>
      </c>
      <c r="S577" s="28" t="s">
        <v>61</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2226</v>
      </c>
      <c r="B578" s="6" t="s">
        <v>2227</v>
      </c>
      <c r="C578" s="6" t="s">
        <v>924</v>
      </c>
      <c r="D578" s="7" t="s">
        <v>2228</v>
      </c>
      <c r="E578" s="28" t="s">
        <v>2229</v>
      </c>
      <c r="F578" s="5" t="s">
        <v>506</v>
      </c>
      <c r="G578" s="6" t="s">
        <v>38</v>
      </c>
      <c r="H578" s="6" t="s">
        <v>38</v>
      </c>
      <c r="I578" s="6" t="s">
        <v>38</v>
      </c>
      <c r="J578" s="8" t="s">
        <v>1728</v>
      </c>
      <c r="K578" s="5" t="s">
        <v>1729</v>
      </c>
      <c r="L578" s="7" t="s">
        <v>1730</v>
      </c>
      <c r="M578" s="9">
        <v>31760</v>
      </c>
      <c r="N578" s="5" t="s">
        <v>105</v>
      </c>
      <c r="O578" s="32">
        <v>44287.1285123495</v>
      </c>
      <c r="P578" s="33">
        <v>44288.0888261574</v>
      </c>
      <c r="Q578" s="28" t="s">
        <v>38</v>
      </c>
      <c r="R578" s="29" t="s">
        <v>38</v>
      </c>
      <c r="S578" s="28" t="s">
        <v>61</v>
      </c>
      <c r="T578" s="28" t="s">
        <v>38</v>
      </c>
      <c r="U578" s="5" t="s">
        <v>38</v>
      </c>
      <c r="V578" s="28" t="s">
        <v>1724</v>
      </c>
      <c r="W578" s="7" t="s">
        <v>38</v>
      </c>
      <c r="X578" s="7" t="s">
        <v>38</v>
      </c>
      <c r="Y578" s="5" t="s">
        <v>38</v>
      </c>
      <c r="Z578" s="5" t="s">
        <v>38</v>
      </c>
      <c r="AA578" s="6" t="s">
        <v>38</v>
      </c>
      <c r="AB578" s="6" t="s">
        <v>38</v>
      </c>
      <c r="AC578" s="6" t="s">
        <v>38</v>
      </c>
      <c r="AD578" s="6" t="s">
        <v>38</v>
      </c>
      <c r="AE578" s="6" t="s">
        <v>38</v>
      </c>
    </row>
    <row r="579">
      <c r="A579" s="28" t="s">
        <v>2230</v>
      </c>
      <c r="B579" s="6" t="s">
        <v>2231</v>
      </c>
      <c r="C579" s="6" t="s">
        <v>2222</v>
      </c>
      <c r="D579" s="7" t="s">
        <v>2223</v>
      </c>
      <c r="E579" s="28" t="s">
        <v>2224</v>
      </c>
      <c r="F579" s="5" t="s">
        <v>506</v>
      </c>
      <c r="G579" s="6" t="s">
        <v>539</v>
      </c>
      <c r="H579" s="6" t="s">
        <v>38</v>
      </c>
      <c r="I579" s="6" t="s">
        <v>38</v>
      </c>
      <c r="J579" s="8" t="s">
        <v>417</v>
      </c>
      <c r="K579" s="5" t="s">
        <v>418</v>
      </c>
      <c r="L579" s="7" t="s">
        <v>419</v>
      </c>
      <c r="M579" s="9">
        <v>31770</v>
      </c>
      <c r="N579" s="5" t="s">
        <v>60</v>
      </c>
      <c r="O579" s="32">
        <v>44287.1286811343</v>
      </c>
      <c r="P579" s="33">
        <v>44287.4399818634</v>
      </c>
      <c r="Q579" s="28" t="s">
        <v>38</v>
      </c>
      <c r="R579" s="29" t="s">
        <v>38</v>
      </c>
      <c r="S579" s="28" t="s">
        <v>61</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2232</v>
      </c>
      <c r="B580" s="6" t="s">
        <v>2233</v>
      </c>
      <c r="C580" s="6" t="s">
        <v>2234</v>
      </c>
      <c r="D580" s="7" t="s">
        <v>2235</v>
      </c>
      <c r="E580" s="28" t="s">
        <v>2236</v>
      </c>
      <c r="F580" s="5" t="s">
        <v>506</v>
      </c>
      <c r="G580" s="6" t="s">
        <v>507</v>
      </c>
      <c r="H580" s="6" t="s">
        <v>38</v>
      </c>
      <c r="I580" s="6" t="s">
        <v>38</v>
      </c>
      <c r="J580" s="8" t="s">
        <v>707</v>
      </c>
      <c r="K580" s="5" t="s">
        <v>708</v>
      </c>
      <c r="L580" s="7" t="s">
        <v>709</v>
      </c>
      <c r="M580" s="9">
        <v>31780</v>
      </c>
      <c r="N580" s="5" t="s">
        <v>105</v>
      </c>
      <c r="O580" s="32">
        <v>44287.1289675579</v>
      </c>
      <c r="P580" s="33">
        <v>44288.1021209144</v>
      </c>
      <c r="Q580" s="28" t="s">
        <v>2237</v>
      </c>
      <c r="R580" s="29" t="s">
        <v>2238</v>
      </c>
      <c r="S580" s="28" t="s">
        <v>61</v>
      </c>
      <c r="T580" s="28" t="s">
        <v>38</v>
      </c>
      <c r="U580" s="5" t="s">
        <v>38</v>
      </c>
      <c r="V580" s="28" t="s">
        <v>689</v>
      </c>
      <c r="W580" s="7" t="s">
        <v>38</v>
      </c>
      <c r="X580" s="7" t="s">
        <v>38</v>
      </c>
      <c r="Y580" s="5" t="s">
        <v>38</v>
      </c>
      <c r="Z580" s="5" t="s">
        <v>38</v>
      </c>
      <c r="AA580" s="6" t="s">
        <v>38</v>
      </c>
      <c r="AB580" s="6" t="s">
        <v>38</v>
      </c>
      <c r="AC580" s="6" t="s">
        <v>38</v>
      </c>
      <c r="AD580" s="6" t="s">
        <v>38</v>
      </c>
      <c r="AE580" s="6" t="s">
        <v>38</v>
      </c>
    </row>
    <row r="581">
      <c r="A581" s="28" t="s">
        <v>2239</v>
      </c>
      <c r="B581" s="6" t="s">
        <v>2240</v>
      </c>
      <c r="C581" s="6" t="s">
        <v>2234</v>
      </c>
      <c r="D581" s="7" t="s">
        <v>2235</v>
      </c>
      <c r="E581" s="28" t="s">
        <v>2236</v>
      </c>
      <c r="F581" s="5" t="s">
        <v>506</v>
      </c>
      <c r="G581" s="6" t="s">
        <v>507</v>
      </c>
      <c r="H581" s="6" t="s">
        <v>38</v>
      </c>
      <c r="I581" s="6" t="s">
        <v>38</v>
      </c>
      <c r="J581" s="8" t="s">
        <v>280</v>
      </c>
      <c r="K581" s="5" t="s">
        <v>281</v>
      </c>
      <c r="L581" s="7" t="s">
        <v>282</v>
      </c>
      <c r="M581" s="9">
        <v>31790</v>
      </c>
      <c r="N581" s="5" t="s">
        <v>105</v>
      </c>
      <c r="O581" s="32">
        <v>44287.1332930903</v>
      </c>
      <c r="P581" s="33">
        <v>44288.1021210995</v>
      </c>
      <c r="Q581" s="28" t="s">
        <v>38</v>
      </c>
      <c r="R581" s="29" t="s">
        <v>2241</v>
      </c>
      <c r="S581" s="28" t="s">
        <v>61</v>
      </c>
      <c r="T581" s="28" t="s">
        <v>38</v>
      </c>
      <c r="U581" s="5" t="s">
        <v>38</v>
      </c>
      <c r="V581" s="28" t="s">
        <v>689</v>
      </c>
      <c r="W581" s="7" t="s">
        <v>38</v>
      </c>
      <c r="X581" s="7" t="s">
        <v>38</v>
      </c>
      <c r="Y581" s="5" t="s">
        <v>38</v>
      </c>
      <c r="Z581" s="5" t="s">
        <v>38</v>
      </c>
      <c r="AA581" s="6" t="s">
        <v>38</v>
      </c>
      <c r="AB581" s="6" t="s">
        <v>38</v>
      </c>
      <c r="AC581" s="6" t="s">
        <v>38</v>
      </c>
      <c r="AD581" s="6" t="s">
        <v>38</v>
      </c>
      <c r="AE581" s="6" t="s">
        <v>38</v>
      </c>
    </row>
    <row r="582">
      <c r="A582" s="28" t="s">
        <v>2242</v>
      </c>
      <c r="B582" s="6" t="s">
        <v>2243</v>
      </c>
      <c r="C582" s="6" t="s">
        <v>2234</v>
      </c>
      <c r="D582" s="7" t="s">
        <v>2235</v>
      </c>
      <c r="E582" s="28" t="s">
        <v>2236</v>
      </c>
      <c r="F582" s="5" t="s">
        <v>506</v>
      </c>
      <c r="G582" s="6" t="s">
        <v>507</v>
      </c>
      <c r="H582" s="6" t="s">
        <v>38</v>
      </c>
      <c r="I582" s="6" t="s">
        <v>38</v>
      </c>
      <c r="J582" s="8" t="s">
        <v>280</v>
      </c>
      <c r="K582" s="5" t="s">
        <v>281</v>
      </c>
      <c r="L582" s="7" t="s">
        <v>282</v>
      </c>
      <c r="M582" s="9">
        <v>31800</v>
      </c>
      <c r="N582" s="5" t="s">
        <v>105</v>
      </c>
      <c r="O582" s="32">
        <v>44287.1374122685</v>
      </c>
      <c r="P582" s="33">
        <v>44288.1021212963</v>
      </c>
      <c r="Q582" s="28" t="s">
        <v>2244</v>
      </c>
      <c r="R582" s="29" t="s">
        <v>2245</v>
      </c>
      <c r="S582" s="28" t="s">
        <v>61</v>
      </c>
      <c r="T582" s="28" t="s">
        <v>38</v>
      </c>
      <c r="U582" s="5" t="s">
        <v>38</v>
      </c>
      <c r="V582" s="28" t="s">
        <v>689</v>
      </c>
      <c r="W582" s="7" t="s">
        <v>38</v>
      </c>
      <c r="X582" s="7" t="s">
        <v>38</v>
      </c>
      <c r="Y582" s="5" t="s">
        <v>38</v>
      </c>
      <c r="Z582" s="5" t="s">
        <v>38</v>
      </c>
      <c r="AA582" s="6" t="s">
        <v>38</v>
      </c>
      <c r="AB582" s="6" t="s">
        <v>38</v>
      </c>
      <c r="AC582" s="6" t="s">
        <v>38</v>
      </c>
      <c r="AD582" s="6" t="s">
        <v>38</v>
      </c>
      <c r="AE582" s="6" t="s">
        <v>38</v>
      </c>
    </row>
    <row r="583">
      <c r="A583" s="28" t="s">
        <v>2246</v>
      </c>
      <c r="B583" s="6" t="s">
        <v>2247</v>
      </c>
      <c r="C583" s="6" t="s">
        <v>1203</v>
      </c>
      <c r="D583" s="7" t="s">
        <v>2248</v>
      </c>
      <c r="E583" s="28" t="s">
        <v>2249</v>
      </c>
      <c r="F583" s="5" t="s">
        <v>506</v>
      </c>
      <c r="G583" s="6" t="s">
        <v>539</v>
      </c>
      <c r="H583" s="6" t="s">
        <v>38</v>
      </c>
      <c r="I583" s="6" t="s">
        <v>38</v>
      </c>
      <c r="J583" s="8" t="s">
        <v>791</v>
      </c>
      <c r="K583" s="5" t="s">
        <v>792</v>
      </c>
      <c r="L583" s="7" t="s">
        <v>793</v>
      </c>
      <c r="M583" s="9">
        <v>31810</v>
      </c>
      <c r="N583" s="5" t="s">
        <v>105</v>
      </c>
      <c r="O583" s="32">
        <v>44287.1378623843</v>
      </c>
      <c r="P583" s="33">
        <v>44288.1354893866</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2250</v>
      </c>
      <c r="B584" s="6" t="s">
        <v>2251</v>
      </c>
      <c r="C584" s="6" t="s">
        <v>1203</v>
      </c>
      <c r="D584" s="7" t="s">
        <v>2248</v>
      </c>
      <c r="E584" s="28" t="s">
        <v>2249</v>
      </c>
      <c r="F584" s="5" t="s">
        <v>506</v>
      </c>
      <c r="G584" s="6" t="s">
        <v>539</v>
      </c>
      <c r="H584" s="6" t="s">
        <v>38</v>
      </c>
      <c r="I584" s="6" t="s">
        <v>38</v>
      </c>
      <c r="J584" s="8" t="s">
        <v>791</v>
      </c>
      <c r="K584" s="5" t="s">
        <v>792</v>
      </c>
      <c r="L584" s="7" t="s">
        <v>793</v>
      </c>
      <c r="M584" s="9">
        <v>31820</v>
      </c>
      <c r="N584" s="5" t="s">
        <v>105</v>
      </c>
      <c r="O584" s="32">
        <v>44287.137862581</v>
      </c>
      <c r="P584" s="33">
        <v>44288.1354895833</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2252</v>
      </c>
      <c r="B585" s="6" t="s">
        <v>2253</v>
      </c>
      <c r="C585" s="6" t="s">
        <v>1203</v>
      </c>
      <c r="D585" s="7" t="s">
        <v>2248</v>
      </c>
      <c r="E585" s="28" t="s">
        <v>2249</v>
      </c>
      <c r="F585" s="5" t="s">
        <v>506</v>
      </c>
      <c r="G585" s="6" t="s">
        <v>539</v>
      </c>
      <c r="H585" s="6" t="s">
        <v>38</v>
      </c>
      <c r="I585" s="6" t="s">
        <v>38</v>
      </c>
      <c r="J585" s="8" t="s">
        <v>798</v>
      </c>
      <c r="K585" s="5" t="s">
        <v>799</v>
      </c>
      <c r="L585" s="7" t="s">
        <v>800</v>
      </c>
      <c r="M585" s="9">
        <v>31830</v>
      </c>
      <c r="N585" s="5" t="s">
        <v>60</v>
      </c>
      <c r="O585" s="32">
        <v>44287.137862581</v>
      </c>
      <c r="P585" s="33">
        <v>44288.1354897801</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2254</v>
      </c>
      <c r="B586" s="6" t="s">
        <v>2255</v>
      </c>
      <c r="C586" s="6" t="s">
        <v>2256</v>
      </c>
      <c r="D586" s="7" t="s">
        <v>2257</v>
      </c>
      <c r="E586" s="28" t="s">
        <v>2258</v>
      </c>
      <c r="F586" s="5" t="s">
        <v>506</v>
      </c>
      <c r="G586" s="6" t="s">
        <v>539</v>
      </c>
      <c r="H586" s="6" t="s">
        <v>38</v>
      </c>
      <c r="I586" s="6" t="s">
        <v>38</v>
      </c>
      <c r="J586" s="8" t="s">
        <v>983</v>
      </c>
      <c r="K586" s="5" t="s">
        <v>984</v>
      </c>
      <c r="L586" s="7" t="s">
        <v>985</v>
      </c>
      <c r="M586" s="9">
        <v>31840</v>
      </c>
      <c r="N586" s="5" t="s">
        <v>105</v>
      </c>
      <c r="O586" s="32">
        <v>44287.138544294</v>
      </c>
      <c r="P586" s="33">
        <v>44288.1944269676</v>
      </c>
      <c r="Q586" s="28" t="s">
        <v>38</v>
      </c>
      <c r="R586" s="29" t="s">
        <v>38</v>
      </c>
      <c r="S586" s="28" t="s">
        <v>61</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2259</v>
      </c>
      <c r="B587" s="6" t="s">
        <v>2260</v>
      </c>
      <c r="C587" s="6" t="s">
        <v>2256</v>
      </c>
      <c r="D587" s="7" t="s">
        <v>2257</v>
      </c>
      <c r="E587" s="28" t="s">
        <v>2258</v>
      </c>
      <c r="F587" s="5" t="s">
        <v>506</v>
      </c>
      <c r="G587" s="6" t="s">
        <v>539</v>
      </c>
      <c r="H587" s="6" t="s">
        <v>38</v>
      </c>
      <c r="I587" s="6" t="s">
        <v>38</v>
      </c>
      <c r="J587" s="8" t="s">
        <v>978</v>
      </c>
      <c r="K587" s="5" t="s">
        <v>979</v>
      </c>
      <c r="L587" s="7" t="s">
        <v>980</v>
      </c>
      <c r="M587" s="9">
        <v>31850</v>
      </c>
      <c r="N587" s="5" t="s">
        <v>105</v>
      </c>
      <c r="O587" s="32">
        <v>44287.1385444792</v>
      </c>
      <c r="P587" s="33">
        <v>44288.1944271181</v>
      </c>
      <c r="Q587" s="28" t="s">
        <v>38</v>
      </c>
      <c r="R587" s="29" t="s">
        <v>38</v>
      </c>
      <c r="S587" s="28" t="s">
        <v>61</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2261</v>
      </c>
      <c r="B588" s="6" t="s">
        <v>2262</v>
      </c>
      <c r="C588" s="6" t="s">
        <v>2256</v>
      </c>
      <c r="D588" s="7" t="s">
        <v>2257</v>
      </c>
      <c r="E588" s="28" t="s">
        <v>2258</v>
      </c>
      <c r="F588" s="5" t="s">
        <v>506</v>
      </c>
      <c r="G588" s="6" t="s">
        <v>539</v>
      </c>
      <c r="H588" s="6" t="s">
        <v>38</v>
      </c>
      <c r="I588" s="6" t="s">
        <v>38</v>
      </c>
      <c r="J588" s="8" t="s">
        <v>988</v>
      </c>
      <c r="K588" s="5" t="s">
        <v>989</v>
      </c>
      <c r="L588" s="7" t="s">
        <v>990</v>
      </c>
      <c r="M588" s="9">
        <v>31860</v>
      </c>
      <c r="N588" s="5" t="s">
        <v>105</v>
      </c>
      <c r="O588" s="32">
        <v>44287.1385444792</v>
      </c>
      <c r="P588" s="33">
        <v>44288.1944273148</v>
      </c>
      <c r="Q588" s="28" t="s">
        <v>38</v>
      </c>
      <c r="R588" s="29" t="s">
        <v>38</v>
      </c>
      <c r="S588" s="28" t="s">
        <v>61</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2263</v>
      </c>
      <c r="B589" s="6" t="s">
        <v>2264</v>
      </c>
      <c r="C589" s="6" t="s">
        <v>832</v>
      </c>
      <c r="D589" s="7" t="s">
        <v>1172</v>
      </c>
      <c r="E589" s="28" t="s">
        <v>1173</v>
      </c>
      <c r="F589" s="5" t="s">
        <v>506</v>
      </c>
      <c r="G589" s="6" t="s">
        <v>539</v>
      </c>
      <c r="H589" s="6" t="s">
        <v>38</v>
      </c>
      <c r="I589" s="6" t="s">
        <v>38</v>
      </c>
      <c r="J589" s="8" t="s">
        <v>330</v>
      </c>
      <c r="K589" s="5" t="s">
        <v>331</v>
      </c>
      <c r="L589" s="7" t="s">
        <v>131</v>
      </c>
      <c r="M589" s="9">
        <v>31870</v>
      </c>
      <c r="N589" s="5" t="s">
        <v>105</v>
      </c>
      <c r="O589" s="32">
        <v>44287.1390581829</v>
      </c>
      <c r="P589" s="33">
        <v>44288.3021773148</v>
      </c>
      <c r="Q589" s="28" t="s">
        <v>38</v>
      </c>
      <c r="R589" s="29" t="s">
        <v>38</v>
      </c>
      <c r="S589" s="28" t="s">
        <v>38</v>
      </c>
      <c r="T589" s="28" t="s">
        <v>38</v>
      </c>
      <c r="U589" s="5" t="s">
        <v>38</v>
      </c>
      <c r="V589" s="28" t="s">
        <v>332</v>
      </c>
      <c r="W589" s="7" t="s">
        <v>38</v>
      </c>
      <c r="X589" s="7" t="s">
        <v>38</v>
      </c>
      <c r="Y589" s="5" t="s">
        <v>38</v>
      </c>
      <c r="Z589" s="5" t="s">
        <v>38</v>
      </c>
      <c r="AA589" s="6" t="s">
        <v>38</v>
      </c>
      <c r="AB589" s="6" t="s">
        <v>38</v>
      </c>
      <c r="AC589" s="6" t="s">
        <v>38</v>
      </c>
      <c r="AD589" s="6" t="s">
        <v>38</v>
      </c>
      <c r="AE589" s="6" t="s">
        <v>38</v>
      </c>
    </row>
    <row r="590">
      <c r="A590" s="28" t="s">
        <v>2265</v>
      </c>
      <c r="B590" s="6" t="s">
        <v>2266</v>
      </c>
      <c r="C590" s="6" t="s">
        <v>2267</v>
      </c>
      <c r="D590" s="7" t="s">
        <v>2235</v>
      </c>
      <c r="E590" s="28" t="s">
        <v>2236</v>
      </c>
      <c r="F590" s="5" t="s">
        <v>506</v>
      </c>
      <c r="G590" s="6" t="s">
        <v>507</v>
      </c>
      <c r="H590" s="6" t="s">
        <v>38</v>
      </c>
      <c r="I590" s="6" t="s">
        <v>38</v>
      </c>
      <c r="J590" s="8" t="s">
        <v>692</v>
      </c>
      <c r="K590" s="5" t="s">
        <v>693</v>
      </c>
      <c r="L590" s="7" t="s">
        <v>694</v>
      </c>
      <c r="M590" s="9">
        <v>31880</v>
      </c>
      <c r="N590" s="5" t="s">
        <v>105</v>
      </c>
      <c r="O590" s="32">
        <v>44287.1417201389</v>
      </c>
      <c r="P590" s="33">
        <v>44288.1021216435</v>
      </c>
      <c r="Q590" s="28" t="s">
        <v>2268</v>
      </c>
      <c r="R590" s="29" t="s">
        <v>2269</v>
      </c>
      <c r="S590" s="28" t="s">
        <v>61</v>
      </c>
      <c r="T590" s="28" t="s">
        <v>38</v>
      </c>
      <c r="U590" s="5" t="s">
        <v>38</v>
      </c>
      <c r="V590" s="28" t="s">
        <v>689</v>
      </c>
      <c r="W590" s="7" t="s">
        <v>38</v>
      </c>
      <c r="X590" s="7" t="s">
        <v>38</v>
      </c>
      <c r="Y590" s="5" t="s">
        <v>38</v>
      </c>
      <c r="Z590" s="5" t="s">
        <v>38</v>
      </c>
      <c r="AA590" s="6" t="s">
        <v>38</v>
      </c>
      <c r="AB590" s="6" t="s">
        <v>38</v>
      </c>
      <c r="AC590" s="6" t="s">
        <v>38</v>
      </c>
      <c r="AD590" s="6" t="s">
        <v>38</v>
      </c>
      <c r="AE590" s="6" t="s">
        <v>38</v>
      </c>
    </row>
    <row r="591">
      <c r="A591" s="28" t="s">
        <v>2270</v>
      </c>
      <c r="B591" s="6" t="s">
        <v>2271</v>
      </c>
      <c r="C591" s="6" t="s">
        <v>2256</v>
      </c>
      <c r="D591" s="7" t="s">
        <v>2257</v>
      </c>
      <c r="E591" s="28" t="s">
        <v>2258</v>
      </c>
      <c r="F591" s="5" t="s">
        <v>506</v>
      </c>
      <c r="G591" s="6" t="s">
        <v>539</v>
      </c>
      <c r="H591" s="6" t="s">
        <v>38</v>
      </c>
      <c r="I591" s="6" t="s">
        <v>38</v>
      </c>
      <c r="J591" s="8" t="s">
        <v>417</v>
      </c>
      <c r="K591" s="5" t="s">
        <v>418</v>
      </c>
      <c r="L591" s="7" t="s">
        <v>419</v>
      </c>
      <c r="M591" s="9">
        <v>31890</v>
      </c>
      <c r="N591" s="5" t="s">
        <v>60</v>
      </c>
      <c r="O591" s="32">
        <v>44287.1443579861</v>
      </c>
      <c r="P591" s="33">
        <v>44288.1944275116</v>
      </c>
      <c r="Q591" s="28" t="s">
        <v>38</v>
      </c>
      <c r="R591" s="29" t="s">
        <v>38</v>
      </c>
      <c r="S591" s="28" t="s">
        <v>61</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2272</v>
      </c>
      <c r="B592" s="6" t="s">
        <v>2273</v>
      </c>
      <c r="C592" s="6" t="s">
        <v>2256</v>
      </c>
      <c r="D592" s="7" t="s">
        <v>2257</v>
      </c>
      <c r="E592" s="28" t="s">
        <v>2258</v>
      </c>
      <c r="F592" s="5" t="s">
        <v>506</v>
      </c>
      <c r="G592" s="6" t="s">
        <v>539</v>
      </c>
      <c r="H592" s="6" t="s">
        <v>38</v>
      </c>
      <c r="I592" s="6" t="s">
        <v>38</v>
      </c>
      <c r="J592" s="8" t="s">
        <v>798</v>
      </c>
      <c r="K592" s="5" t="s">
        <v>799</v>
      </c>
      <c r="L592" s="7" t="s">
        <v>800</v>
      </c>
      <c r="M592" s="9">
        <v>31900</v>
      </c>
      <c r="N592" s="5" t="s">
        <v>60</v>
      </c>
      <c r="O592" s="32">
        <v>44287.1443581829</v>
      </c>
      <c r="P592" s="33">
        <v>44288.194427662</v>
      </c>
      <c r="Q592" s="28" t="s">
        <v>38</v>
      </c>
      <c r="R592" s="29" t="s">
        <v>38</v>
      </c>
      <c r="S592" s="28" t="s">
        <v>61</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2274</v>
      </c>
      <c r="B593" s="6" t="s">
        <v>2275</v>
      </c>
      <c r="C593" s="6" t="s">
        <v>2256</v>
      </c>
      <c r="D593" s="7" t="s">
        <v>2257</v>
      </c>
      <c r="E593" s="28" t="s">
        <v>2258</v>
      </c>
      <c r="F593" s="5" t="s">
        <v>506</v>
      </c>
      <c r="G593" s="6" t="s">
        <v>539</v>
      </c>
      <c r="H593" s="6" t="s">
        <v>38</v>
      </c>
      <c r="I593" s="6" t="s">
        <v>38</v>
      </c>
      <c r="J593" s="8" t="s">
        <v>1721</v>
      </c>
      <c r="K593" s="5" t="s">
        <v>1722</v>
      </c>
      <c r="L593" s="7" t="s">
        <v>1723</v>
      </c>
      <c r="M593" s="9">
        <v>31910</v>
      </c>
      <c r="N593" s="5" t="s">
        <v>105</v>
      </c>
      <c r="O593" s="32">
        <v>44287.1443581829</v>
      </c>
      <c r="P593" s="33">
        <v>44288.194428044</v>
      </c>
      <c r="Q593" s="28" t="s">
        <v>38</v>
      </c>
      <c r="R593" s="29" t="s">
        <v>38</v>
      </c>
      <c r="S593" s="28" t="s">
        <v>61</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2276</v>
      </c>
      <c r="B594" s="6" t="s">
        <v>2277</v>
      </c>
      <c r="C594" s="6" t="s">
        <v>2256</v>
      </c>
      <c r="D594" s="7" t="s">
        <v>2257</v>
      </c>
      <c r="E594" s="28" t="s">
        <v>2258</v>
      </c>
      <c r="F594" s="5" t="s">
        <v>506</v>
      </c>
      <c r="G594" s="6" t="s">
        <v>539</v>
      </c>
      <c r="H594" s="6" t="s">
        <v>38</v>
      </c>
      <c r="I594" s="6" t="s">
        <v>38</v>
      </c>
      <c r="J594" s="8" t="s">
        <v>1728</v>
      </c>
      <c r="K594" s="5" t="s">
        <v>1729</v>
      </c>
      <c r="L594" s="7" t="s">
        <v>1730</v>
      </c>
      <c r="M594" s="9">
        <v>31920</v>
      </c>
      <c r="N594" s="5" t="s">
        <v>105</v>
      </c>
      <c r="O594" s="32">
        <v>44287.1443583681</v>
      </c>
      <c r="P594" s="33">
        <v>44288.194428206</v>
      </c>
      <c r="Q594" s="28" t="s">
        <v>38</v>
      </c>
      <c r="R594" s="29" t="s">
        <v>38</v>
      </c>
      <c r="S594" s="28" t="s">
        <v>61</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2278</v>
      </c>
      <c r="B595" s="6" t="s">
        <v>2279</v>
      </c>
      <c r="C595" s="6" t="s">
        <v>1111</v>
      </c>
      <c r="D595" s="7" t="s">
        <v>1157</v>
      </c>
      <c r="E595" s="28" t="s">
        <v>1158</v>
      </c>
      <c r="F595" s="5" t="s">
        <v>506</v>
      </c>
      <c r="G595" s="6" t="s">
        <v>38</v>
      </c>
      <c r="H595" s="6" t="s">
        <v>38</v>
      </c>
      <c r="I595" s="6" t="s">
        <v>38</v>
      </c>
      <c r="J595" s="8" t="s">
        <v>978</v>
      </c>
      <c r="K595" s="5" t="s">
        <v>979</v>
      </c>
      <c r="L595" s="7" t="s">
        <v>980</v>
      </c>
      <c r="M595" s="9">
        <v>31930</v>
      </c>
      <c r="N595" s="5" t="s">
        <v>105</v>
      </c>
      <c r="O595" s="32">
        <v>44287.1502601042</v>
      </c>
      <c r="P595" s="33">
        <v>44288.1735699884</v>
      </c>
      <c r="Q595" s="28" t="s">
        <v>38</v>
      </c>
      <c r="R595" s="29" t="s">
        <v>38</v>
      </c>
      <c r="S595" s="28" t="s">
        <v>61</v>
      </c>
      <c r="T595" s="28" t="s">
        <v>38</v>
      </c>
      <c r="U595" s="5" t="s">
        <v>38</v>
      </c>
      <c r="V595" s="28" t="s">
        <v>428</v>
      </c>
      <c r="W595" s="7" t="s">
        <v>38</v>
      </c>
      <c r="X595" s="7" t="s">
        <v>38</v>
      </c>
      <c r="Y595" s="5" t="s">
        <v>38</v>
      </c>
      <c r="Z595" s="5" t="s">
        <v>38</v>
      </c>
      <c r="AA595" s="6" t="s">
        <v>38</v>
      </c>
      <c r="AB595" s="6" t="s">
        <v>38</v>
      </c>
      <c r="AC595" s="6" t="s">
        <v>38</v>
      </c>
      <c r="AD595" s="6" t="s">
        <v>38</v>
      </c>
      <c r="AE595" s="6" t="s">
        <v>38</v>
      </c>
    </row>
    <row r="596">
      <c r="A596" s="28" t="s">
        <v>2280</v>
      </c>
      <c r="B596" s="6" t="s">
        <v>2281</v>
      </c>
      <c r="C596" s="6" t="s">
        <v>1111</v>
      </c>
      <c r="D596" s="7" t="s">
        <v>1157</v>
      </c>
      <c r="E596" s="28" t="s">
        <v>1158</v>
      </c>
      <c r="F596" s="5" t="s">
        <v>506</v>
      </c>
      <c r="G596" s="6" t="s">
        <v>38</v>
      </c>
      <c r="H596" s="6" t="s">
        <v>38</v>
      </c>
      <c r="I596" s="6" t="s">
        <v>38</v>
      </c>
      <c r="J596" s="8" t="s">
        <v>983</v>
      </c>
      <c r="K596" s="5" t="s">
        <v>984</v>
      </c>
      <c r="L596" s="7" t="s">
        <v>985</v>
      </c>
      <c r="M596" s="9">
        <v>31940</v>
      </c>
      <c r="N596" s="5" t="s">
        <v>105</v>
      </c>
      <c r="O596" s="32">
        <v>44287.1502629977</v>
      </c>
      <c r="P596" s="33">
        <v>44288.1735703356</v>
      </c>
      <c r="Q596" s="28" t="s">
        <v>38</v>
      </c>
      <c r="R596" s="29" t="s">
        <v>38</v>
      </c>
      <c r="S596" s="28" t="s">
        <v>61</v>
      </c>
      <c r="T596" s="28" t="s">
        <v>38</v>
      </c>
      <c r="U596" s="5" t="s">
        <v>38</v>
      </c>
      <c r="V596" s="28" t="s">
        <v>428</v>
      </c>
      <c r="W596" s="7" t="s">
        <v>38</v>
      </c>
      <c r="X596" s="7" t="s">
        <v>38</v>
      </c>
      <c r="Y596" s="5" t="s">
        <v>38</v>
      </c>
      <c r="Z596" s="5" t="s">
        <v>38</v>
      </c>
      <c r="AA596" s="6" t="s">
        <v>38</v>
      </c>
      <c r="AB596" s="6" t="s">
        <v>38</v>
      </c>
      <c r="AC596" s="6" t="s">
        <v>38</v>
      </c>
      <c r="AD596" s="6" t="s">
        <v>38</v>
      </c>
      <c r="AE596" s="6" t="s">
        <v>38</v>
      </c>
    </row>
    <row r="597">
      <c r="A597" s="28" t="s">
        <v>2282</v>
      </c>
      <c r="B597" s="6" t="s">
        <v>2283</v>
      </c>
      <c r="C597" s="6" t="s">
        <v>1111</v>
      </c>
      <c r="D597" s="7" t="s">
        <v>1157</v>
      </c>
      <c r="E597" s="28" t="s">
        <v>1158</v>
      </c>
      <c r="F597" s="5" t="s">
        <v>506</v>
      </c>
      <c r="G597" s="6" t="s">
        <v>38</v>
      </c>
      <c r="H597" s="6" t="s">
        <v>38</v>
      </c>
      <c r="I597" s="6" t="s">
        <v>38</v>
      </c>
      <c r="J597" s="8" t="s">
        <v>988</v>
      </c>
      <c r="K597" s="5" t="s">
        <v>989</v>
      </c>
      <c r="L597" s="7" t="s">
        <v>990</v>
      </c>
      <c r="M597" s="9">
        <v>31950</v>
      </c>
      <c r="N597" s="5" t="s">
        <v>105</v>
      </c>
      <c r="O597" s="32">
        <v>44287.1502629977</v>
      </c>
      <c r="P597" s="33">
        <v>44288.1735705208</v>
      </c>
      <c r="Q597" s="28" t="s">
        <v>38</v>
      </c>
      <c r="R597" s="29" t="s">
        <v>38</v>
      </c>
      <c r="S597" s="28" t="s">
        <v>61</v>
      </c>
      <c r="T597" s="28" t="s">
        <v>38</v>
      </c>
      <c r="U597" s="5" t="s">
        <v>38</v>
      </c>
      <c r="V597" s="28" t="s">
        <v>428</v>
      </c>
      <c r="W597" s="7" t="s">
        <v>38</v>
      </c>
      <c r="X597" s="7" t="s">
        <v>38</v>
      </c>
      <c r="Y597" s="5" t="s">
        <v>38</v>
      </c>
      <c r="Z597" s="5" t="s">
        <v>38</v>
      </c>
      <c r="AA597" s="6" t="s">
        <v>38</v>
      </c>
      <c r="AB597" s="6" t="s">
        <v>38</v>
      </c>
      <c r="AC597" s="6" t="s">
        <v>38</v>
      </c>
      <c r="AD597" s="6" t="s">
        <v>38</v>
      </c>
      <c r="AE597" s="6" t="s">
        <v>38</v>
      </c>
    </row>
    <row r="598">
      <c r="A598" s="28" t="s">
        <v>2284</v>
      </c>
      <c r="B598" s="6" t="s">
        <v>2285</v>
      </c>
      <c r="C598" s="6" t="s">
        <v>2286</v>
      </c>
      <c r="D598" s="7" t="s">
        <v>2287</v>
      </c>
      <c r="E598" s="28" t="s">
        <v>2288</v>
      </c>
      <c r="F598" s="5" t="s">
        <v>506</v>
      </c>
      <c r="G598" s="6" t="s">
        <v>539</v>
      </c>
      <c r="H598" s="6" t="s">
        <v>38</v>
      </c>
      <c r="I598" s="6" t="s">
        <v>38</v>
      </c>
      <c r="J598" s="8" t="s">
        <v>545</v>
      </c>
      <c r="K598" s="5" t="s">
        <v>546</v>
      </c>
      <c r="L598" s="7" t="s">
        <v>547</v>
      </c>
      <c r="M598" s="9">
        <v>31960</v>
      </c>
      <c r="N598" s="5" t="s">
        <v>105</v>
      </c>
      <c r="O598" s="32">
        <v>44287.1571104167</v>
      </c>
      <c r="P598" s="33">
        <v>44288.2718082523</v>
      </c>
      <c r="Q598" s="28" t="s">
        <v>2289</v>
      </c>
      <c r="R598" s="29" t="s">
        <v>38</v>
      </c>
      <c r="S598" s="28" t="s">
        <v>61</v>
      </c>
      <c r="T598" s="28" t="s">
        <v>38</v>
      </c>
      <c r="U598" s="5" t="s">
        <v>38</v>
      </c>
      <c r="V598" s="28" t="s">
        <v>729</v>
      </c>
      <c r="W598" s="7" t="s">
        <v>38</v>
      </c>
      <c r="X598" s="7" t="s">
        <v>38</v>
      </c>
      <c r="Y598" s="5" t="s">
        <v>38</v>
      </c>
      <c r="Z598" s="5" t="s">
        <v>38</v>
      </c>
      <c r="AA598" s="6" t="s">
        <v>38</v>
      </c>
      <c r="AB598" s="6" t="s">
        <v>38</v>
      </c>
      <c r="AC598" s="6" t="s">
        <v>38</v>
      </c>
      <c r="AD598" s="6" t="s">
        <v>38</v>
      </c>
      <c r="AE598" s="6" t="s">
        <v>38</v>
      </c>
    </row>
    <row r="599">
      <c r="A599" s="28" t="s">
        <v>2290</v>
      </c>
      <c r="B599" s="6" t="s">
        <v>2291</v>
      </c>
      <c r="C599" s="6" t="s">
        <v>2286</v>
      </c>
      <c r="D599" s="7" t="s">
        <v>2287</v>
      </c>
      <c r="E599" s="28" t="s">
        <v>2288</v>
      </c>
      <c r="F599" s="5" t="s">
        <v>506</v>
      </c>
      <c r="G599" s="6" t="s">
        <v>539</v>
      </c>
      <c r="H599" s="6" t="s">
        <v>38</v>
      </c>
      <c r="I599" s="6" t="s">
        <v>38</v>
      </c>
      <c r="J599" s="8" t="s">
        <v>639</v>
      </c>
      <c r="K599" s="5" t="s">
        <v>640</v>
      </c>
      <c r="L599" s="7" t="s">
        <v>641</v>
      </c>
      <c r="M599" s="9">
        <v>31970</v>
      </c>
      <c r="N599" s="5" t="s">
        <v>532</v>
      </c>
      <c r="O599" s="32">
        <v>44287.1571109606</v>
      </c>
      <c r="P599" s="33">
        <v>44288.2718085995</v>
      </c>
      <c r="Q599" s="28" t="s">
        <v>2292</v>
      </c>
      <c r="R599" s="29" t="s">
        <v>38</v>
      </c>
      <c r="S599" s="28" t="s">
        <v>61</v>
      </c>
      <c r="T599" s="28" t="s">
        <v>38</v>
      </c>
      <c r="U599" s="5" t="s">
        <v>38</v>
      </c>
      <c r="V599" s="28" t="s">
        <v>193</v>
      </c>
      <c r="W599" s="7" t="s">
        <v>38</v>
      </c>
      <c r="X599" s="7" t="s">
        <v>38</v>
      </c>
      <c r="Y599" s="5" t="s">
        <v>38</v>
      </c>
      <c r="Z599" s="5" t="s">
        <v>38</v>
      </c>
      <c r="AA599" s="6" t="s">
        <v>38</v>
      </c>
      <c r="AB599" s="6" t="s">
        <v>38</v>
      </c>
      <c r="AC599" s="6" t="s">
        <v>38</v>
      </c>
      <c r="AD599" s="6" t="s">
        <v>38</v>
      </c>
      <c r="AE599" s="6" t="s">
        <v>38</v>
      </c>
    </row>
    <row r="600">
      <c r="A600" s="28" t="s">
        <v>2293</v>
      </c>
      <c r="B600" s="6" t="s">
        <v>2294</v>
      </c>
      <c r="C600" s="6" t="s">
        <v>2286</v>
      </c>
      <c r="D600" s="7" t="s">
        <v>2287</v>
      </c>
      <c r="E600" s="28" t="s">
        <v>2288</v>
      </c>
      <c r="F600" s="5" t="s">
        <v>506</v>
      </c>
      <c r="G600" s="6" t="s">
        <v>539</v>
      </c>
      <c r="H600" s="6" t="s">
        <v>38</v>
      </c>
      <c r="I600" s="6" t="s">
        <v>38</v>
      </c>
      <c r="J600" s="8" t="s">
        <v>644</v>
      </c>
      <c r="K600" s="5" t="s">
        <v>645</v>
      </c>
      <c r="L600" s="7" t="s">
        <v>646</v>
      </c>
      <c r="M600" s="9">
        <v>31980</v>
      </c>
      <c r="N600" s="5" t="s">
        <v>532</v>
      </c>
      <c r="O600" s="32">
        <v>44287.1571111458</v>
      </c>
      <c r="P600" s="33">
        <v>44288.2718087963</v>
      </c>
      <c r="Q600" s="28" t="s">
        <v>38</v>
      </c>
      <c r="R600" s="29" t="s">
        <v>2295</v>
      </c>
      <c r="S600" s="28" t="s">
        <v>61</v>
      </c>
      <c r="T600" s="28" t="s">
        <v>38</v>
      </c>
      <c r="U600" s="5" t="s">
        <v>38</v>
      </c>
      <c r="V600" s="28" t="s">
        <v>193</v>
      </c>
      <c r="W600" s="7" t="s">
        <v>38</v>
      </c>
      <c r="X600" s="7" t="s">
        <v>38</v>
      </c>
      <c r="Y600" s="5" t="s">
        <v>38</v>
      </c>
      <c r="Z600" s="5" t="s">
        <v>38</v>
      </c>
      <c r="AA600" s="6" t="s">
        <v>38</v>
      </c>
      <c r="AB600" s="6" t="s">
        <v>38</v>
      </c>
      <c r="AC600" s="6" t="s">
        <v>38</v>
      </c>
      <c r="AD600" s="6" t="s">
        <v>38</v>
      </c>
      <c r="AE600" s="6" t="s">
        <v>38</v>
      </c>
    </row>
    <row r="601">
      <c r="A601" s="28" t="s">
        <v>2296</v>
      </c>
      <c r="B601" s="6" t="s">
        <v>2297</v>
      </c>
      <c r="C601" s="6" t="s">
        <v>2286</v>
      </c>
      <c r="D601" s="7" t="s">
        <v>2287</v>
      </c>
      <c r="E601" s="28" t="s">
        <v>2288</v>
      </c>
      <c r="F601" s="5" t="s">
        <v>506</v>
      </c>
      <c r="G601" s="6" t="s">
        <v>539</v>
      </c>
      <c r="H601" s="6" t="s">
        <v>38</v>
      </c>
      <c r="I601" s="6" t="s">
        <v>38</v>
      </c>
      <c r="J601" s="8" t="s">
        <v>654</v>
      </c>
      <c r="K601" s="5" t="s">
        <v>655</v>
      </c>
      <c r="L601" s="7" t="s">
        <v>656</v>
      </c>
      <c r="M601" s="9">
        <v>31990</v>
      </c>
      <c r="N601" s="5" t="s">
        <v>532</v>
      </c>
      <c r="O601" s="32">
        <v>44287.1571113079</v>
      </c>
      <c r="P601" s="33">
        <v>44288.2718089931</v>
      </c>
      <c r="Q601" s="28" t="s">
        <v>2298</v>
      </c>
      <c r="R601" s="29" t="s">
        <v>38</v>
      </c>
      <c r="S601" s="28" t="s">
        <v>61</v>
      </c>
      <c r="T601" s="28" t="s">
        <v>38</v>
      </c>
      <c r="U601" s="5" t="s">
        <v>38</v>
      </c>
      <c r="V601" s="28" t="s">
        <v>193</v>
      </c>
      <c r="W601" s="7" t="s">
        <v>38</v>
      </c>
      <c r="X601" s="7" t="s">
        <v>38</v>
      </c>
      <c r="Y601" s="5" t="s">
        <v>38</v>
      </c>
      <c r="Z601" s="5" t="s">
        <v>38</v>
      </c>
      <c r="AA601" s="6" t="s">
        <v>38</v>
      </c>
      <c r="AB601" s="6" t="s">
        <v>38</v>
      </c>
      <c r="AC601" s="6" t="s">
        <v>38</v>
      </c>
      <c r="AD601" s="6" t="s">
        <v>38</v>
      </c>
      <c r="AE601" s="6" t="s">
        <v>38</v>
      </c>
    </row>
    <row r="602">
      <c r="A602" s="28" t="s">
        <v>2299</v>
      </c>
      <c r="B602" s="6" t="s">
        <v>2300</v>
      </c>
      <c r="C602" s="6" t="s">
        <v>2148</v>
      </c>
      <c r="D602" s="7" t="s">
        <v>2301</v>
      </c>
      <c r="E602" s="28" t="s">
        <v>2302</v>
      </c>
      <c r="F602" s="5" t="s">
        <v>506</v>
      </c>
      <c r="G602" s="6" t="s">
        <v>38</v>
      </c>
      <c r="H602" s="6" t="s">
        <v>38</v>
      </c>
      <c r="I602" s="6" t="s">
        <v>38</v>
      </c>
      <c r="J602" s="8" t="s">
        <v>280</v>
      </c>
      <c r="K602" s="5" t="s">
        <v>281</v>
      </c>
      <c r="L602" s="7" t="s">
        <v>282</v>
      </c>
      <c r="M602" s="9">
        <v>32000</v>
      </c>
      <c r="N602" s="5" t="s">
        <v>105</v>
      </c>
      <c r="O602" s="32">
        <v>44287.159121875</v>
      </c>
      <c r="P602" s="33">
        <v>44288.1729321412</v>
      </c>
      <c r="Q602" s="28" t="s">
        <v>38</v>
      </c>
      <c r="R602" s="29" t="s">
        <v>38</v>
      </c>
      <c r="S602" s="28" t="s">
        <v>61</v>
      </c>
      <c r="T602" s="28" t="s">
        <v>38</v>
      </c>
      <c r="U602" s="5" t="s">
        <v>38</v>
      </c>
      <c r="V602" s="28" t="s">
        <v>689</v>
      </c>
      <c r="W602" s="7" t="s">
        <v>38</v>
      </c>
      <c r="X602" s="7" t="s">
        <v>38</v>
      </c>
      <c r="Y602" s="5" t="s">
        <v>38</v>
      </c>
      <c r="Z602" s="5" t="s">
        <v>38</v>
      </c>
      <c r="AA602" s="6" t="s">
        <v>38</v>
      </c>
      <c r="AB602" s="6" t="s">
        <v>38</v>
      </c>
      <c r="AC602" s="6" t="s">
        <v>38</v>
      </c>
      <c r="AD602" s="6" t="s">
        <v>38</v>
      </c>
      <c r="AE602" s="6" t="s">
        <v>38</v>
      </c>
    </row>
    <row r="603">
      <c r="A603" s="28" t="s">
        <v>2303</v>
      </c>
      <c r="B603" s="6" t="s">
        <v>2304</v>
      </c>
      <c r="C603" s="6" t="s">
        <v>2148</v>
      </c>
      <c r="D603" s="7" t="s">
        <v>2301</v>
      </c>
      <c r="E603" s="28" t="s">
        <v>2302</v>
      </c>
      <c r="F603" s="5" t="s">
        <v>506</v>
      </c>
      <c r="G603" s="6" t="s">
        <v>38</v>
      </c>
      <c r="H603" s="6" t="s">
        <v>38</v>
      </c>
      <c r="I603" s="6" t="s">
        <v>38</v>
      </c>
      <c r="J603" s="8" t="s">
        <v>692</v>
      </c>
      <c r="K603" s="5" t="s">
        <v>693</v>
      </c>
      <c r="L603" s="7" t="s">
        <v>694</v>
      </c>
      <c r="M603" s="9">
        <v>32010</v>
      </c>
      <c r="N603" s="5" t="s">
        <v>105</v>
      </c>
      <c r="O603" s="32">
        <v>44287.1591220718</v>
      </c>
      <c r="P603" s="33">
        <v>44288.1729314005</v>
      </c>
      <c r="Q603" s="28" t="s">
        <v>38</v>
      </c>
      <c r="R603" s="29" t="s">
        <v>38</v>
      </c>
      <c r="S603" s="28" t="s">
        <v>61</v>
      </c>
      <c r="T603" s="28" t="s">
        <v>38</v>
      </c>
      <c r="U603" s="5" t="s">
        <v>38</v>
      </c>
      <c r="V603" s="28" t="s">
        <v>689</v>
      </c>
      <c r="W603" s="7" t="s">
        <v>38</v>
      </c>
      <c r="X603" s="7" t="s">
        <v>38</v>
      </c>
      <c r="Y603" s="5" t="s">
        <v>38</v>
      </c>
      <c r="Z603" s="5" t="s">
        <v>38</v>
      </c>
      <c r="AA603" s="6" t="s">
        <v>38</v>
      </c>
      <c r="AB603" s="6" t="s">
        <v>38</v>
      </c>
      <c r="AC603" s="6" t="s">
        <v>38</v>
      </c>
      <c r="AD603" s="6" t="s">
        <v>38</v>
      </c>
      <c r="AE603" s="6" t="s">
        <v>38</v>
      </c>
    </row>
    <row r="604">
      <c r="A604" s="28" t="s">
        <v>2305</v>
      </c>
      <c r="B604" s="6" t="s">
        <v>2306</v>
      </c>
      <c r="C604" s="6" t="s">
        <v>2148</v>
      </c>
      <c r="D604" s="7" t="s">
        <v>2301</v>
      </c>
      <c r="E604" s="28" t="s">
        <v>2302</v>
      </c>
      <c r="F604" s="5" t="s">
        <v>506</v>
      </c>
      <c r="G604" s="6" t="s">
        <v>38</v>
      </c>
      <c r="H604" s="6" t="s">
        <v>38</v>
      </c>
      <c r="I604" s="6" t="s">
        <v>38</v>
      </c>
      <c r="J604" s="8" t="s">
        <v>697</v>
      </c>
      <c r="K604" s="5" t="s">
        <v>698</v>
      </c>
      <c r="L604" s="7" t="s">
        <v>699</v>
      </c>
      <c r="M604" s="9">
        <v>32020</v>
      </c>
      <c r="N604" s="5" t="s">
        <v>105</v>
      </c>
      <c r="O604" s="32">
        <v>44287.1591222569</v>
      </c>
      <c r="P604" s="33">
        <v>44288.1729315625</v>
      </c>
      <c r="Q604" s="28" t="s">
        <v>38</v>
      </c>
      <c r="R604" s="29" t="s">
        <v>38</v>
      </c>
      <c r="S604" s="28" t="s">
        <v>61</v>
      </c>
      <c r="T604" s="28" t="s">
        <v>38</v>
      </c>
      <c r="U604" s="5" t="s">
        <v>38</v>
      </c>
      <c r="V604" s="28" t="s">
        <v>689</v>
      </c>
      <c r="W604" s="7" t="s">
        <v>38</v>
      </c>
      <c r="X604" s="7" t="s">
        <v>38</v>
      </c>
      <c r="Y604" s="5" t="s">
        <v>38</v>
      </c>
      <c r="Z604" s="5" t="s">
        <v>38</v>
      </c>
      <c r="AA604" s="6" t="s">
        <v>38</v>
      </c>
      <c r="AB604" s="6" t="s">
        <v>38</v>
      </c>
      <c r="AC604" s="6" t="s">
        <v>38</v>
      </c>
      <c r="AD604" s="6" t="s">
        <v>38</v>
      </c>
      <c r="AE604" s="6" t="s">
        <v>38</v>
      </c>
    </row>
    <row r="605">
      <c r="A605" s="28" t="s">
        <v>2307</v>
      </c>
      <c r="B605" s="6" t="s">
        <v>2308</v>
      </c>
      <c r="C605" s="6" t="s">
        <v>2148</v>
      </c>
      <c r="D605" s="7" t="s">
        <v>2301</v>
      </c>
      <c r="E605" s="28" t="s">
        <v>2302</v>
      </c>
      <c r="F605" s="5" t="s">
        <v>506</v>
      </c>
      <c r="G605" s="6" t="s">
        <v>38</v>
      </c>
      <c r="H605" s="6" t="s">
        <v>38</v>
      </c>
      <c r="I605" s="6" t="s">
        <v>38</v>
      </c>
      <c r="J605" s="8" t="s">
        <v>582</v>
      </c>
      <c r="K605" s="5" t="s">
        <v>583</v>
      </c>
      <c r="L605" s="7" t="s">
        <v>584</v>
      </c>
      <c r="M605" s="9">
        <v>32030</v>
      </c>
      <c r="N605" s="5" t="s">
        <v>105</v>
      </c>
      <c r="O605" s="32">
        <v>44287.1591222569</v>
      </c>
      <c r="P605" s="33">
        <v>44288.1729317477</v>
      </c>
      <c r="Q605" s="28" t="s">
        <v>38</v>
      </c>
      <c r="R605" s="29" t="s">
        <v>38</v>
      </c>
      <c r="S605" s="28" t="s">
        <v>61</v>
      </c>
      <c r="T605" s="28" t="s">
        <v>38</v>
      </c>
      <c r="U605" s="5" t="s">
        <v>38</v>
      </c>
      <c r="V605" s="28" t="s">
        <v>555</v>
      </c>
      <c r="W605" s="7" t="s">
        <v>38</v>
      </c>
      <c r="X605" s="7" t="s">
        <v>38</v>
      </c>
      <c r="Y605" s="5" t="s">
        <v>38</v>
      </c>
      <c r="Z605" s="5" t="s">
        <v>38</v>
      </c>
      <c r="AA605" s="6" t="s">
        <v>38</v>
      </c>
      <c r="AB605" s="6" t="s">
        <v>38</v>
      </c>
      <c r="AC605" s="6" t="s">
        <v>38</v>
      </c>
      <c r="AD605" s="6" t="s">
        <v>38</v>
      </c>
      <c r="AE605" s="6" t="s">
        <v>38</v>
      </c>
    </row>
    <row r="606">
      <c r="A606" s="30" t="s">
        <v>2309</v>
      </c>
      <c r="B606" s="6" t="s">
        <v>2310</v>
      </c>
      <c r="C606" s="6" t="s">
        <v>2311</v>
      </c>
      <c r="D606" s="7" t="s">
        <v>2312</v>
      </c>
      <c r="E606" s="28" t="s">
        <v>2313</v>
      </c>
      <c r="F606" s="5" t="s">
        <v>506</v>
      </c>
      <c r="G606" s="6" t="s">
        <v>539</v>
      </c>
      <c r="H606" s="6" t="s">
        <v>38</v>
      </c>
      <c r="I606" s="6" t="s">
        <v>38</v>
      </c>
      <c r="J606" s="8" t="s">
        <v>1820</v>
      </c>
      <c r="K606" s="5" t="s">
        <v>1821</v>
      </c>
      <c r="L606" s="7" t="s">
        <v>704</v>
      </c>
      <c r="M606" s="9">
        <v>32040</v>
      </c>
      <c r="N606" s="5" t="s">
        <v>959</v>
      </c>
      <c r="O606" s="32">
        <v>44287.1596271181</v>
      </c>
      <c r="Q606" s="28" t="s">
        <v>38</v>
      </c>
      <c r="R606" s="29" t="s">
        <v>38</v>
      </c>
      <c r="S606" s="28" t="s">
        <v>81</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2314</v>
      </c>
      <c r="B607" s="6" t="s">
        <v>2315</v>
      </c>
      <c r="C607" s="6" t="s">
        <v>2056</v>
      </c>
      <c r="D607" s="7" t="s">
        <v>2316</v>
      </c>
      <c r="E607" s="28" t="s">
        <v>2317</v>
      </c>
      <c r="F607" s="5" t="s">
        <v>506</v>
      </c>
      <c r="G607" s="6" t="s">
        <v>38</v>
      </c>
      <c r="H607" s="6" t="s">
        <v>38</v>
      </c>
      <c r="I607" s="6" t="s">
        <v>38</v>
      </c>
      <c r="J607" s="8" t="s">
        <v>552</v>
      </c>
      <c r="K607" s="5" t="s">
        <v>553</v>
      </c>
      <c r="L607" s="7" t="s">
        <v>554</v>
      </c>
      <c r="M607" s="9">
        <v>32050</v>
      </c>
      <c r="N607" s="5" t="s">
        <v>105</v>
      </c>
      <c r="O607" s="32">
        <v>44287.1643277778</v>
      </c>
      <c r="P607" s="33">
        <v>44288.1644669329</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2318</v>
      </c>
      <c r="B608" s="6" t="s">
        <v>2319</v>
      </c>
      <c r="C608" s="6" t="s">
        <v>2056</v>
      </c>
      <c r="D608" s="7" t="s">
        <v>2316</v>
      </c>
      <c r="E608" s="28" t="s">
        <v>2317</v>
      </c>
      <c r="F608" s="5" t="s">
        <v>506</v>
      </c>
      <c r="G608" s="6" t="s">
        <v>38</v>
      </c>
      <c r="H608" s="6" t="s">
        <v>38</v>
      </c>
      <c r="I608" s="6" t="s">
        <v>38</v>
      </c>
      <c r="J608" s="8" t="s">
        <v>519</v>
      </c>
      <c r="K608" s="5" t="s">
        <v>520</v>
      </c>
      <c r="L608" s="7" t="s">
        <v>521</v>
      </c>
      <c r="M608" s="9">
        <v>32060</v>
      </c>
      <c r="N608" s="5" t="s">
        <v>105</v>
      </c>
      <c r="O608" s="32">
        <v>44287.1657670949</v>
      </c>
      <c r="P608" s="33">
        <v>44288.1644663542</v>
      </c>
      <c r="Q608" s="28" t="s">
        <v>38</v>
      </c>
      <c r="R608" s="29" t="s">
        <v>2320</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2321</v>
      </c>
      <c r="B609" s="6" t="s">
        <v>2322</v>
      </c>
      <c r="C609" s="6" t="s">
        <v>2056</v>
      </c>
      <c r="D609" s="7" t="s">
        <v>2316</v>
      </c>
      <c r="E609" s="28" t="s">
        <v>2317</v>
      </c>
      <c r="F609" s="5" t="s">
        <v>506</v>
      </c>
      <c r="G609" s="6" t="s">
        <v>38</v>
      </c>
      <c r="H609" s="6" t="s">
        <v>38</v>
      </c>
      <c r="I609" s="6" t="s">
        <v>38</v>
      </c>
      <c r="J609" s="8" t="s">
        <v>632</v>
      </c>
      <c r="K609" s="5" t="s">
        <v>633</v>
      </c>
      <c r="L609" s="7" t="s">
        <v>634</v>
      </c>
      <c r="M609" s="9">
        <v>32070</v>
      </c>
      <c r="N609" s="5" t="s">
        <v>105</v>
      </c>
      <c r="O609" s="32">
        <v>44287.1681371875</v>
      </c>
      <c r="P609" s="33">
        <v>44288.1644667477</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2323</v>
      </c>
      <c r="B610" s="6" t="s">
        <v>2324</v>
      </c>
      <c r="C610" s="6" t="s">
        <v>714</v>
      </c>
      <c r="D610" s="7" t="s">
        <v>2325</v>
      </c>
      <c r="E610" s="28" t="s">
        <v>2326</v>
      </c>
      <c r="F610" s="5" t="s">
        <v>506</v>
      </c>
      <c r="G610" s="6" t="s">
        <v>507</v>
      </c>
      <c r="H610" s="6" t="s">
        <v>38</v>
      </c>
      <c r="I610" s="6" t="s">
        <v>38</v>
      </c>
      <c r="J610" s="8" t="s">
        <v>223</v>
      </c>
      <c r="K610" s="5" t="s">
        <v>224</v>
      </c>
      <c r="L610" s="7" t="s">
        <v>225</v>
      </c>
      <c r="M610" s="9">
        <v>32080</v>
      </c>
      <c r="N610" s="5" t="s">
        <v>60</v>
      </c>
      <c r="O610" s="32">
        <v>44287.1724299769</v>
      </c>
      <c r="P610" s="33">
        <v>44288.1686753819</v>
      </c>
      <c r="Q610" s="28" t="s">
        <v>38</v>
      </c>
      <c r="R610" s="29" t="s">
        <v>38</v>
      </c>
      <c r="S610" s="28" t="s">
        <v>81</v>
      </c>
      <c r="T610" s="28" t="s">
        <v>38</v>
      </c>
      <c r="U610" s="5" t="s">
        <v>38</v>
      </c>
      <c r="V610" s="28" t="s">
        <v>226</v>
      </c>
      <c r="W610" s="7" t="s">
        <v>38</v>
      </c>
      <c r="X610" s="7" t="s">
        <v>38</v>
      </c>
      <c r="Y610" s="5" t="s">
        <v>38</v>
      </c>
      <c r="Z610" s="5" t="s">
        <v>38</v>
      </c>
      <c r="AA610" s="6" t="s">
        <v>38</v>
      </c>
      <c r="AB610" s="6" t="s">
        <v>38</v>
      </c>
      <c r="AC610" s="6" t="s">
        <v>38</v>
      </c>
      <c r="AD610" s="6" t="s">
        <v>38</v>
      </c>
      <c r="AE610" s="6" t="s">
        <v>38</v>
      </c>
    </row>
    <row r="611">
      <c r="A611" s="28" t="s">
        <v>2327</v>
      </c>
      <c r="B611" s="6" t="s">
        <v>2328</v>
      </c>
      <c r="C611" s="6" t="s">
        <v>2329</v>
      </c>
      <c r="D611" s="7" t="s">
        <v>2325</v>
      </c>
      <c r="E611" s="28" t="s">
        <v>2326</v>
      </c>
      <c r="F611" s="5" t="s">
        <v>22</v>
      </c>
      <c r="G611" s="6" t="s">
        <v>507</v>
      </c>
      <c r="H611" s="6" t="s">
        <v>748</v>
      </c>
      <c r="I611" s="6" t="s">
        <v>38</v>
      </c>
      <c r="J611" s="8" t="s">
        <v>1174</v>
      </c>
      <c r="K611" s="5" t="s">
        <v>1175</v>
      </c>
      <c r="L611" s="7" t="s">
        <v>681</v>
      </c>
      <c r="M611" s="9">
        <v>32090</v>
      </c>
      <c r="N611" s="5" t="s">
        <v>749</v>
      </c>
      <c r="O611" s="32">
        <v>44287.1724328704</v>
      </c>
      <c r="P611" s="33">
        <v>44288.1686755787</v>
      </c>
      <c r="Q611" s="28" t="s">
        <v>38</v>
      </c>
      <c r="R611" s="29" t="s">
        <v>2330</v>
      </c>
      <c r="S611" s="28" t="s">
        <v>81</v>
      </c>
      <c r="T611" s="28" t="s">
        <v>662</v>
      </c>
      <c r="U611" s="5" t="s">
        <v>1176</v>
      </c>
      <c r="V611" s="30" t="s">
        <v>2331</v>
      </c>
      <c r="W611" s="7" t="s">
        <v>2332</v>
      </c>
      <c r="X611" s="7" t="s">
        <v>38</v>
      </c>
      <c r="Y611" s="5" t="s">
        <v>530</v>
      </c>
      <c r="Z611" s="5" t="s">
        <v>38</v>
      </c>
      <c r="AA611" s="6" t="s">
        <v>38</v>
      </c>
      <c r="AB611" s="6" t="s">
        <v>38</v>
      </c>
      <c r="AC611" s="6" t="s">
        <v>38</v>
      </c>
      <c r="AD611" s="6" t="s">
        <v>38</v>
      </c>
      <c r="AE611" s="6" t="s">
        <v>38</v>
      </c>
    </row>
    <row r="612">
      <c r="A612" s="28" t="s">
        <v>2333</v>
      </c>
      <c r="B612" s="6" t="s">
        <v>2334</v>
      </c>
      <c r="C612" s="6" t="s">
        <v>2335</v>
      </c>
      <c r="D612" s="7" t="s">
        <v>2325</v>
      </c>
      <c r="E612" s="28" t="s">
        <v>2326</v>
      </c>
      <c r="F612" s="5" t="s">
        <v>22</v>
      </c>
      <c r="G612" s="6" t="s">
        <v>507</v>
      </c>
      <c r="H612" s="6" t="s">
        <v>38</v>
      </c>
      <c r="I612" s="6" t="s">
        <v>38</v>
      </c>
      <c r="J612" s="8" t="s">
        <v>1174</v>
      </c>
      <c r="K612" s="5" t="s">
        <v>1175</v>
      </c>
      <c r="L612" s="7" t="s">
        <v>681</v>
      </c>
      <c r="M612" s="9">
        <v>32100</v>
      </c>
      <c r="N612" s="5" t="s">
        <v>526</v>
      </c>
      <c r="O612" s="32">
        <v>44287.1724791667</v>
      </c>
      <c r="P612" s="33">
        <v>44288.1686757755</v>
      </c>
      <c r="Q612" s="28" t="s">
        <v>38</v>
      </c>
      <c r="R612" s="29" t="s">
        <v>38</v>
      </c>
      <c r="S612" s="28" t="s">
        <v>81</v>
      </c>
      <c r="T612" s="28" t="s">
        <v>1221</v>
      </c>
      <c r="U612" s="5" t="s">
        <v>533</v>
      </c>
      <c r="V612" s="30" t="s">
        <v>2331</v>
      </c>
      <c r="W612" s="7" t="s">
        <v>2336</v>
      </c>
      <c r="X612" s="7" t="s">
        <v>38</v>
      </c>
      <c r="Y612" s="5" t="s">
        <v>530</v>
      </c>
      <c r="Z612" s="5" t="s">
        <v>38</v>
      </c>
      <c r="AA612" s="6" t="s">
        <v>38</v>
      </c>
      <c r="AB612" s="6" t="s">
        <v>38</v>
      </c>
      <c r="AC612" s="6" t="s">
        <v>38</v>
      </c>
      <c r="AD612" s="6" t="s">
        <v>38</v>
      </c>
      <c r="AE612" s="6" t="s">
        <v>38</v>
      </c>
    </row>
    <row r="613">
      <c r="A613" s="28" t="s">
        <v>2337</v>
      </c>
      <c r="B613" s="6" t="s">
        <v>2338</v>
      </c>
      <c r="C613" s="6" t="s">
        <v>714</v>
      </c>
      <c r="D613" s="7" t="s">
        <v>2325</v>
      </c>
      <c r="E613" s="28" t="s">
        <v>2326</v>
      </c>
      <c r="F613" s="5" t="s">
        <v>506</v>
      </c>
      <c r="G613" s="6" t="s">
        <v>507</v>
      </c>
      <c r="H613" s="6" t="s">
        <v>38</v>
      </c>
      <c r="I613" s="6" t="s">
        <v>38</v>
      </c>
      <c r="J613" s="8" t="s">
        <v>540</v>
      </c>
      <c r="K613" s="5" t="s">
        <v>541</v>
      </c>
      <c r="L613" s="7" t="s">
        <v>542</v>
      </c>
      <c r="M613" s="9">
        <v>32110</v>
      </c>
      <c r="N613" s="5" t="s">
        <v>105</v>
      </c>
      <c r="O613" s="32">
        <v>44287.1725111921</v>
      </c>
      <c r="P613" s="33">
        <v>44288.1686759259</v>
      </c>
      <c r="Q613" s="28" t="s">
        <v>38</v>
      </c>
      <c r="R613" s="29" t="s">
        <v>38</v>
      </c>
      <c r="S613" s="28" t="s">
        <v>61</v>
      </c>
      <c r="T613" s="28" t="s">
        <v>38</v>
      </c>
      <c r="U613" s="5" t="s">
        <v>38</v>
      </c>
      <c r="V613" s="28" t="s">
        <v>729</v>
      </c>
      <c r="W613" s="7" t="s">
        <v>38</v>
      </c>
      <c r="X613" s="7" t="s">
        <v>38</v>
      </c>
      <c r="Y613" s="5" t="s">
        <v>38</v>
      </c>
      <c r="Z613" s="5" t="s">
        <v>38</v>
      </c>
      <c r="AA613" s="6" t="s">
        <v>38</v>
      </c>
      <c r="AB613" s="6" t="s">
        <v>38</v>
      </c>
      <c r="AC613" s="6" t="s">
        <v>38</v>
      </c>
      <c r="AD613" s="6" t="s">
        <v>38</v>
      </c>
      <c r="AE613" s="6" t="s">
        <v>38</v>
      </c>
    </row>
    <row r="614">
      <c r="A614" s="28" t="s">
        <v>2339</v>
      </c>
      <c r="B614" s="6" t="s">
        <v>2340</v>
      </c>
      <c r="C614" s="6" t="s">
        <v>714</v>
      </c>
      <c r="D614" s="7" t="s">
        <v>2325</v>
      </c>
      <c r="E614" s="28" t="s">
        <v>2326</v>
      </c>
      <c r="F614" s="5" t="s">
        <v>506</v>
      </c>
      <c r="G614" s="6" t="s">
        <v>507</v>
      </c>
      <c r="H614" s="6" t="s">
        <v>38</v>
      </c>
      <c r="I614" s="6" t="s">
        <v>38</v>
      </c>
      <c r="J614" s="8" t="s">
        <v>545</v>
      </c>
      <c r="K614" s="5" t="s">
        <v>546</v>
      </c>
      <c r="L614" s="7" t="s">
        <v>547</v>
      </c>
      <c r="M614" s="9">
        <v>32120</v>
      </c>
      <c r="N614" s="5" t="s">
        <v>105</v>
      </c>
      <c r="O614" s="32">
        <v>44287.1725111921</v>
      </c>
      <c r="P614" s="33">
        <v>44288.1686764699</v>
      </c>
      <c r="Q614" s="28" t="s">
        <v>38</v>
      </c>
      <c r="R614" s="29" t="s">
        <v>38</v>
      </c>
      <c r="S614" s="28" t="s">
        <v>61</v>
      </c>
      <c r="T614" s="28" t="s">
        <v>38</v>
      </c>
      <c r="U614" s="5" t="s">
        <v>38</v>
      </c>
      <c r="V614" s="28" t="s">
        <v>729</v>
      </c>
      <c r="W614" s="7" t="s">
        <v>38</v>
      </c>
      <c r="X614" s="7" t="s">
        <v>38</v>
      </c>
      <c r="Y614" s="5" t="s">
        <v>38</v>
      </c>
      <c r="Z614" s="5" t="s">
        <v>38</v>
      </c>
      <c r="AA614" s="6" t="s">
        <v>38</v>
      </c>
      <c r="AB614" s="6" t="s">
        <v>38</v>
      </c>
      <c r="AC614" s="6" t="s">
        <v>38</v>
      </c>
      <c r="AD614" s="6" t="s">
        <v>38</v>
      </c>
      <c r="AE614" s="6" t="s">
        <v>38</v>
      </c>
    </row>
    <row r="615">
      <c r="A615" s="28" t="s">
        <v>2341</v>
      </c>
      <c r="B615" s="6" t="s">
        <v>2342</v>
      </c>
      <c r="C615" s="6" t="s">
        <v>714</v>
      </c>
      <c r="D615" s="7" t="s">
        <v>2325</v>
      </c>
      <c r="E615" s="28" t="s">
        <v>2326</v>
      </c>
      <c r="F615" s="5" t="s">
        <v>506</v>
      </c>
      <c r="G615" s="6" t="s">
        <v>507</v>
      </c>
      <c r="H615" s="6" t="s">
        <v>38</v>
      </c>
      <c r="I615" s="6" t="s">
        <v>38</v>
      </c>
      <c r="J615" s="8" t="s">
        <v>594</v>
      </c>
      <c r="K615" s="5" t="s">
        <v>595</v>
      </c>
      <c r="L615" s="7" t="s">
        <v>596</v>
      </c>
      <c r="M615" s="9">
        <v>32130</v>
      </c>
      <c r="N615" s="5" t="s">
        <v>105</v>
      </c>
      <c r="O615" s="32">
        <v>44287.1725113426</v>
      </c>
      <c r="P615" s="33">
        <v>44288.1686750347</v>
      </c>
      <c r="Q615" s="28" t="s">
        <v>38</v>
      </c>
      <c r="R615" s="29" t="s">
        <v>38</v>
      </c>
      <c r="S615" s="28" t="s">
        <v>61</v>
      </c>
      <c r="T615" s="28" t="s">
        <v>38</v>
      </c>
      <c r="U615" s="5" t="s">
        <v>38</v>
      </c>
      <c r="V615" s="28" t="s">
        <v>597</v>
      </c>
      <c r="W615" s="7" t="s">
        <v>38</v>
      </c>
      <c r="X615" s="7" t="s">
        <v>38</v>
      </c>
      <c r="Y615" s="5" t="s">
        <v>38</v>
      </c>
      <c r="Z615" s="5" t="s">
        <v>38</v>
      </c>
      <c r="AA615" s="6" t="s">
        <v>38</v>
      </c>
      <c r="AB615" s="6" t="s">
        <v>38</v>
      </c>
      <c r="AC615" s="6" t="s">
        <v>38</v>
      </c>
      <c r="AD615" s="6" t="s">
        <v>38</v>
      </c>
      <c r="AE615" s="6" t="s">
        <v>38</v>
      </c>
    </row>
    <row r="616">
      <c r="A616" s="28" t="s">
        <v>2343</v>
      </c>
      <c r="B616" s="6" t="s">
        <v>2344</v>
      </c>
      <c r="C616" s="6" t="s">
        <v>714</v>
      </c>
      <c r="D616" s="7" t="s">
        <v>2325</v>
      </c>
      <c r="E616" s="28" t="s">
        <v>2326</v>
      </c>
      <c r="F616" s="5" t="s">
        <v>506</v>
      </c>
      <c r="G616" s="6" t="s">
        <v>507</v>
      </c>
      <c r="H616" s="6" t="s">
        <v>38</v>
      </c>
      <c r="I616" s="6" t="s">
        <v>38</v>
      </c>
      <c r="J616" s="8" t="s">
        <v>600</v>
      </c>
      <c r="K616" s="5" t="s">
        <v>601</v>
      </c>
      <c r="L616" s="7" t="s">
        <v>602</v>
      </c>
      <c r="M616" s="9">
        <v>32140</v>
      </c>
      <c r="N616" s="5" t="s">
        <v>105</v>
      </c>
      <c r="O616" s="32">
        <v>44287.1725113426</v>
      </c>
      <c r="P616" s="33">
        <v>44288.1686752315</v>
      </c>
      <c r="Q616" s="28" t="s">
        <v>38</v>
      </c>
      <c r="R616" s="29" t="s">
        <v>38</v>
      </c>
      <c r="S616" s="28" t="s">
        <v>61</v>
      </c>
      <c r="T616" s="28" t="s">
        <v>38</v>
      </c>
      <c r="U616" s="5" t="s">
        <v>38</v>
      </c>
      <c r="V616" s="28" t="s">
        <v>597</v>
      </c>
      <c r="W616" s="7" t="s">
        <v>38</v>
      </c>
      <c r="X616" s="7" t="s">
        <v>38</v>
      </c>
      <c r="Y616" s="5" t="s">
        <v>38</v>
      </c>
      <c r="Z616" s="5" t="s">
        <v>38</v>
      </c>
      <c r="AA616" s="6" t="s">
        <v>38</v>
      </c>
      <c r="AB616" s="6" t="s">
        <v>38</v>
      </c>
      <c r="AC616" s="6" t="s">
        <v>38</v>
      </c>
      <c r="AD616" s="6" t="s">
        <v>38</v>
      </c>
      <c r="AE616" s="6" t="s">
        <v>38</v>
      </c>
    </row>
    <row r="617">
      <c r="A617" s="28" t="s">
        <v>2345</v>
      </c>
      <c r="B617" s="6" t="s">
        <v>2310</v>
      </c>
      <c r="C617" s="6" t="s">
        <v>2346</v>
      </c>
      <c r="D617" s="7" t="s">
        <v>2312</v>
      </c>
      <c r="E617" s="28" t="s">
        <v>2313</v>
      </c>
      <c r="F617" s="5" t="s">
        <v>506</v>
      </c>
      <c r="G617" s="6" t="s">
        <v>539</v>
      </c>
      <c r="H617" s="6" t="s">
        <v>38</v>
      </c>
      <c r="I617" s="6" t="s">
        <v>38</v>
      </c>
      <c r="J617" s="8" t="s">
        <v>1246</v>
      </c>
      <c r="K617" s="5" t="s">
        <v>1247</v>
      </c>
      <c r="L617" s="7" t="s">
        <v>1248</v>
      </c>
      <c r="M617" s="9">
        <v>32150</v>
      </c>
      <c r="N617" s="5" t="s">
        <v>105</v>
      </c>
      <c r="O617" s="32">
        <v>44287.1970020023</v>
      </c>
      <c r="P617" s="33">
        <v>44287.9920077546</v>
      </c>
      <c r="Q617" s="28" t="s">
        <v>38</v>
      </c>
      <c r="R617" s="29" t="s">
        <v>38</v>
      </c>
      <c r="S617" s="28" t="s">
        <v>81</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2347</v>
      </c>
      <c r="B618" s="6" t="s">
        <v>2348</v>
      </c>
      <c r="C618" s="6" t="s">
        <v>908</v>
      </c>
      <c r="D618" s="7" t="s">
        <v>2349</v>
      </c>
      <c r="E618" s="28" t="s">
        <v>2350</v>
      </c>
      <c r="F618" s="5" t="s">
        <v>22</v>
      </c>
      <c r="G618" s="6" t="s">
        <v>507</v>
      </c>
      <c r="H618" s="6" t="s">
        <v>38</v>
      </c>
      <c r="I618" s="6" t="s">
        <v>38</v>
      </c>
      <c r="J618" s="8" t="s">
        <v>1385</v>
      </c>
      <c r="K618" s="5" t="s">
        <v>1386</v>
      </c>
      <c r="L618" s="7" t="s">
        <v>1387</v>
      </c>
      <c r="M618" s="9">
        <v>32160</v>
      </c>
      <c r="N618" s="5" t="s">
        <v>526</v>
      </c>
      <c r="O618" s="32">
        <v>44287.2026347222</v>
      </c>
      <c r="P618" s="33">
        <v>44287.2204034375</v>
      </c>
      <c r="Q618" s="28" t="s">
        <v>38</v>
      </c>
      <c r="R618" s="29" t="s">
        <v>38</v>
      </c>
      <c r="S618" s="28" t="s">
        <v>1388</v>
      </c>
      <c r="T618" s="28" t="s">
        <v>2351</v>
      </c>
      <c r="U618" s="5" t="s">
        <v>2352</v>
      </c>
      <c r="V618" s="28" t="s">
        <v>2353</v>
      </c>
      <c r="W618" s="7" t="s">
        <v>2354</v>
      </c>
      <c r="X618" s="7" t="s">
        <v>38</v>
      </c>
      <c r="Y618" s="5" t="s">
        <v>530</v>
      </c>
      <c r="Z618" s="5" t="s">
        <v>38</v>
      </c>
      <c r="AA618" s="6" t="s">
        <v>38</v>
      </c>
      <c r="AB618" s="6" t="s">
        <v>38</v>
      </c>
      <c r="AC618" s="6" t="s">
        <v>38</v>
      </c>
      <c r="AD618" s="6" t="s">
        <v>38</v>
      </c>
      <c r="AE618" s="6" t="s">
        <v>38</v>
      </c>
    </row>
    <row r="619">
      <c r="A619" s="28" t="s">
        <v>2355</v>
      </c>
      <c r="B619" s="6" t="s">
        <v>2348</v>
      </c>
      <c r="C619" s="6" t="s">
        <v>908</v>
      </c>
      <c r="D619" s="7" t="s">
        <v>2349</v>
      </c>
      <c r="E619" s="28" t="s">
        <v>2350</v>
      </c>
      <c r="F619" s="5" t="s">
        <v>22</v>
      </c>
      <c r="G619" s="6" t="s">
        <v>507</v>
      </c>
      <c r="H619" s="6" t="s">
        <v>38</v>
      </c>
      <c r="I619" s="6" t="s">
        <v>38</v>
      </c>
      <c r="J619" s="8" t="s">
        <v>1385</v>
      </c>
      <c r="K619" s="5" t="s">
        <v>1386</v>
      </c>
      <c r="L619" s="7" t="s">
        <v>1387</v>
      </c>
      <c r="M619" s="9">
        <v>32170</v>
      </c>
      <c r="N619" s="5" t="s">
        <v>526</v>
      </c>
      <c r="O619" s="32">
        <v>44287.202644294</v>
      </c>
      <c r="P619" s="33">
        <v>44287.220403588</v>
      </c>
      <c r="Q619" s="28" t="s">
        <v>38</v>
      </c>
      <c r="R619" s="29" t="s">
        <v>38</v>
      </c>
      <c r="S619" s="28" t="s">
        <v>132</v>
      </c>
      <c r="T619" s="28" t="s">
        <v>2351</v>
      </c>
      <c r="U619" s="5" t="s">
        <v>2356</v>
      </c>
      <c r="V619" s="28" t="s">
        <v>2353</v>
      </c>
      <c r="W619" s="7" t="s">
        <v>2357</v>
      </c>
      <c r="X619" s="7" t="s">
        <v>38</v>
      </c>
      <c r="Y619" s="5" t="s">
        <v>1335</v>
      </c>
      <c r="Z619" s="5" t="s">
        <v>38</v>
      </c>
      <c r="AA619" s="6" t="s">
        <v>38</v>
      </c>
      <c r="AB619" s="6" t="s">
        <v>38</v>
      </c>
      <c r="AC619" s="6" t="s">
        <v>38</v>
      </c>
      <c r="AD619" s="6" t="s">
        <v>38</v>
      </c>
      <c r="AE619" s="6" t="s">
        <v>38</v>
      </c>
    </row>
    <row r="620">
      <c r="A620" s="28" t="s">
        <v>2358</v>
      </c>
      <c r="B620" s="6" t="s">
        <v>2348</v>
      </c>
      <c r="C620" s="6" t="s">
        <v>908</v>
      </c>
      <c r="D620" s="7" t="s">
        <v>2349</v>
      </c>
      <c r="E620" s="28" t="s">
        <v>2350</v>
      </c>
      <c r="F620" s="5" t="s">
        <v>22</v>
      </c>
      <c r="G620" s="6" t="s">
        <v>507</v>
      </c>
      <c r="H620" s="6" t="s">
        <v>38</v>
      </c>
      <c r="I620" s="6" t="s">
        <v>38</v>
      </c>
      <c r="J620" s="8" t="s">
        <v>1385</v>
      </c>
      <c r="K620" s="5" t="s">
        <v>1386</v>
      </c>
      <c r="L620" s="7" t="s">
        <v>1387</v>
      </c>
      <c r="M620" s="9">
        <v>32180</v>
      </c>
      <c r="N620" s="5" t="s">
        <v>526</v>
      </c>
      <c r="O620" s="32">
        <v>44287.2026580671</v>
      </c>
      <c r="P620" s="33">
        <v>44287.2204037847</v>
      </c>
      <c r="Q620" s="28" t="s">
        <v>38</v>
      </c>
      <c r="R620" s="29" t="s">
        <v>38</v>
      </c>
      <c r="S620" s="28" t="s">
        <v>81</v>
      </c>
      <c r="T620" s="28" t="s">
        <v>2351</v>
      </c>
      <c r="U620" s="5" t="s">
        <v>1487</v>
      </c>
      <c r="V620" s="28" t="s">
        <v>2353</v>
      </c>
      <c r="W620" s="7" t="s">
        <v>2359</v>
      </c>
      <c r="X620" s="7" t="s">
        <v>38</v>
      </c>
      <c r="Y620" s="5" t="s">
        <v>1335</v>
      </c>
      <c r="Z620" s="5" t="s">
        <v>38</v>
      </c>
      <c r="AA620" s="6" t="s">
        <v>38</v>
      </c>
      <c r="AB620" s="6" t="s">
        <v>38</v>
      </c>
      <c r="AC620" s="6" t="s">
        <v>38</v>
      </c>
      <c r="AD620" s="6" t="s">
        <v>38</v>
      </c>
      <c r="AE620" s="6" t="s">
        <v>38</v>
      </c>
    </row>
    <row r="621">
      <c r="A621" s="28" t="s">
        <v>2360</v>
      </c>
      <c r="B621" s="6" t="s">
        <v>2348</v>
      </c>
      <c r="C621" s="6" t="s">
        <v>908</v>
      </c>
      <c r="D621" s="7" t="s">
        <v>2349</v>
      </c>
      <c r="E621" s="28" t="s">
        <v>2350</v>
      </c>
      <c r="F621" s="5" t="s">
        <v>22</v>
      </c>
      <c r="G621" s="6" t="s">
        <v>507</v>
      </c>
      <c r="H621" s="6" t="s">
        <v>38</v>
      </c>
      <c r="I621" s="6" t="s">
        <v>38</v>
      </c>
      <c r="J621" s="8" t="s">
        <v>2361</v>
      </c>
      <c r="K621" s="5" t="s">
        <v>2362</v>
      </c>
      <c r="L621" s="7" t="s">
        <v>2363</v>
      </c>
      <c r="M621" s="9">
        <v>32190</v>
      </c>
      <c r="N621" s="5" t="s">
        <v>526</v>
      </c>
      <c r="O621" s="32">
        <v>44287.2026687153</v>
      </c>
      <c r="P621" s="33">
        <v>44287.2204041319</v>
      </c>
      <c r="Q621" s="28" t="s">
        <v>38</v>
      </c>
      <c r="R621" s="29" t="s">
        <v>38</v>
      </c>
      <c r="S621" s="28" t="s">
        <v>132</v>
      </c>
      <c r="T621" s="28" t="s">
        <v>2364</v>
      </c>
      <c r="U621" s="5" t="s">
        <v>2365</v>
      </c>
      <c r="V621" s="28" t="s">
        <v>2353</v>
      </c>
      <c r="W621" s="7" t="s">
        <v>2366</v>
      </c>
      <c r="X621" s="7" t="s">
        <v>38</v>
      </c>
      <c r="Y621" s="5" t="s">
        <v>530</v>
      </c>
      <c r="Z621" s="5" t="s">
        <v>38</v>
      </c>
      <c r="AA621" s="6" t="s">
        <v>38</v>
      </c>
      <c r="AB621" s="6" t="s">
        <v>38</v>
      </c>
      <c r="AC621" s="6" t="s">
        <v>38</v>
      </c>
      <c r="AD621" s="6" t="s">
        <v>38</v>
      </c>
      <c r="AE621" s="6" t="s">
        <v>38</v>
      </c>
    </row>
    <row r="622">
      <c r="A622" s="28" t="s">
        <v>2367</v>
      </c>
      <c r="B622" s="6" t="s">
        <v>2348</v>
      </c>
      <c r="C622" s="6" t="s">
        <v>908</v>
      </c>
      <c r="D622" s="7" t="s">
        <v>2349</v>
      </c>
      <c r="E622" s="28" t="s">
        <v>2350</v>
      </c>
      <c r="F622" s="5" t="s">
        <v>22</v>
      </c>
      <c r="G622" s="6" t="s">
        <v>507</v>
      </c>
      <c r="H622" s="6" t="s">
        <v>38</v>
      </c>
      <c r="I622" s="6" t="s">
        <v>38</v>
      </c>
      <c r="J622" s="8" t="s">
        <v>2361</v>
      </c>
      <c r="K622" s="5" t="s">
        <v>2362</v>
      </c>
      <c r="L622" s="7" t="s">
        <v>2363</v>
      </c>
      <c r="M622" s="9">
        <v>32200</v>
      </c>
      <c r="N622" s="5" t="s">
        <v>526</v>
      </c>
      <c r="O622" s="32">
        <v>44287.2026783218</v>
      </c>
      <c r="P622" s="33">
        <v>44287.2204043171</v>
      </c>
      <c r="Q622" s="28" t="s">
        <v>38</v>
      </c>
      <c r="R622" s="29" t="s">
        <v>38</v>
      </c>
      <c r="S622" s="28" t="s">
        <v>81</v>
      </c>
      <c r="T622" s="28" t="s">
        <v>2364</v>
      </c>
      <c r="U622" s="5" t="s">
        <v>533</v>
      </c>
      <c r="V622" s="28" t="s">
        <v>2353</v>
      </c>
      <c r="W622" s="7" t="s">
        <v>2368</v>
      </c>
      <c r="X622" s="7" t="s">
        <v>38</v>
      </c>
      <c r="Y622" s="5" t="s">
        <v>1335</v>
      </c>
      <c r="Z622" s="5" t="s">
        <v>38</v>
      </c>
      <c r="AA622" s="6" t="s">
        <v>38</v>
      </c>
      <c r="AB622" s="6" t="s">
        <v>38</v>
      </c>
      <c r="AC622" s="6" t="s">
        <v>38</v>
      </c>
      <c r="AD622" s="6" t="s">
        <v>38</v>
      </c>
      <c r="AE622" s="6" t="s">
        <v>38</v>
      </c>
    </row>
    <row r="623">
      <c r="A623" s="28" t="s">
        <v>483</v>
      </c>
      <c r="B623" s="6" t="s">
        <v>2369</v>
      </c>
      <c r="C623" s="6" t="s">
        <v>2370</v>
      </c>
      <c r="D623" s="7" t="s">
        <v>1476</v>
      </c>
      <c r="E623" s="28" t="s">
        <v>1477</v>
      </c>
      <c r="F623" s="5" t="s">
        <v>835</v>
      </c>
      <c r="G623" s="6" t="s">
        <v>37</v>
      </c>
      <c r="H623" s="6" t="s">
        <v>38</v>
      </c>
      <c r="I623" s="6" t="s">
        <v>38</v>
      </c>
      <c r="J623" s="8" t="s">
        <v>138</v>
      </c>
      <c r="K623" s="5" t="s">
        <v>139</v>
      </c>
      <c r="L623" s="7" t="s">
        <v>140</v>
      </c>
      <c r="M623" s="9">
        <v>32210</v>
      </c>
      <c r="N623" s="5" t="s">
        <v>60</v>
      </c>
      <c r="O623" s="32">
        <v>44287.2040715278</v>
      </c>
      <c r="P623" s="33">
        <v>44288.0943030093</v>
      </c>
      <c r="Q623" s="28" t="s">
        <v>38</v>
      </c>
      <c r="R623" s="29" t="s">
        <v>38</v>
      </c>
      <c r="S623" s="28" t="s">
        <v>38</v>
      </c>
      <c r="T623" s="28" t="s">
        <v>38</v>
      </c>
      <c r="U623" s="5" t="s">
        <v>38</v>
      </c>
      <c r="V623" s="28" t="s">
        <v>481</v>
      </c>
      <c r="W623" s="7" t="s">
        <v>38</v>
      </c>
      <c r="X623" s="7" t="s">
        <v>38</v>
      </c>
      <c r="Y623" s="5" t="s">
        <v>38</v>
      </c>
      <c r="Z623" s="5" t="s">
        <v>38</v>
      </c>
      <c r="AA623" s="6" t="s">
        <v>479</v>
      </c>
      <c r="AB623" s="6" t="s">
        <v>244</v>
      </c>
      <c r="AC623" s="6" t="s">
        <v>116</v>
      </c>
      <c r="AD623" s="6" t="s">
        <v>482</v>
      </c>
      <c r="AE623" s="6" t="s">
        <v>38</v>
      </c>
    </row>
    <row r="624">
      <c r="A624" s="28" t="s">
        <v>2371</v>
      </c>
      <c r="B624" s="6" t="s">
        <v>2372</v>
      </c>
      <c r="C624" s="6" t="s">
        <v>503</v>
      </c>
      <c r="D624" s="7" t="s">
        <v>1952</v>
      </c>
      <c r="E624" s="28" t="s">
        <v>1953</v>
      </c>
      <c r="F624" s="5" t="s">
        <v>506</v>
      </c>
      <c r="G624" s="6" t="s">
        <v>38</v>
      </c>
      <c r="H624" s="6" t="s">
        <v>38</v>
      </c>
      <c r="I624" s="6" t="s">
        <v>38</v>
      </c>
      <c r="J624" s="8" t="s">
        <v>993</v>
      </c>
      <c r="K624" s="5" t="s">
        <v>994</v>
      </c>
      <c r="L624" s="7" t="s">
        <v>992</v>
      </c>
      <c r="M624" s="9">
        <v>32220</v>
      </c>
      <c r="N624" s="5" t="s">
        <v>105</v>
      </c>
      <c r="O624" s="32">
        <v>44287.2056921644</v>
      </c>
      <c r="P624" s="33">
        <v>44288.1322240741</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2373</v>
      </c>
      <c r="B625" s="6" t="s">
        <v>2374</v>
      </c>
      <c r="C625" s="6" t="s">
        <v>503</v>
      </c>
      <c r="D625" s="7" t="s">
        <v>1952</v>
      </c>
      <c r="E625" s="28" t="s">
        <v>1953</v>
      </c>
      <c r="F625" s="5" t="s">
        <v>506</v>
      </c>
      <c r="G625" s="6" t="s">
        <v>38</v>
      </c>
      <c r="H625" s="6" t="s">
        <v>38</v>
      </c>
      <c r="I625" s="6" t="s">
        <v>38</v>
      </c>
      <c r="J625" s="8" t="s">
        <v>997</v>
      </c>
      <c r="K625" s="5" t="s">
        <v>998</v>
      </c>
      <c r="L625" s="7" t="s">
        <v>996</v>
      </c>
      <c r="M625" s="9">
        <v>32230</v>
      </c>
      <c r="N625" s="5" t="s">
        <v>105</v>
      </c>
      <c r="O625" s="32">
        <v>44287.2068598032</v>
      </c>
      <c r="P625" s="33">
        <v>44288.1322242708</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2375</v>
      </c>
      <c r="B626" s="6" t="s">
        <v>2376</v>
      </c>
      <c r="C626" s="6" t="s">
        <v>503</v>
      </c>
      <c r="D626" s="7" t="s">
        <v>1952</v>
      </c>
      <c r="E626" s="28" t="s">
        <v>1953</v>
      </c>
      <c r="F626" s="5" t="s">
        <v>506</v>
      </c>
      <c r="G626" s="6" t="s">
        <v>38</v>
      </c>
      <c r="H626" s="6" t="s">
        <v>38</v>
      </c>
      <c r="I626" s="6" t="s">
        <v>38</v>
      </c>
      <c r="J626" s="8" t="s">
        <v>983</v>
      </c>
      <c r="K626" s="5" t="s">
        <v>984</v>
      </c>
      <c r="L626" s="7" t="s">
        <v>985</v>
      </c>
      <c r="M626" s="9">
        <v>32240</v>
      </c>
      <c r="N626" s="5" t="s">
        <v>105</v>
      </c>
      <c r="O626" s="32">
        <v>44287.2078292477</v>
      </c>
      <c r="P626" s="33">
        <v>44288.1322235301</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2377</v>
      </c>
      <c r="B627" s="6" t="s">
        <v>2378</v>
      </c>
      <c r="C627" s="6" t="s">
        <v>503</v>
      </c>
      <c r="D627" s="7" t="s">
        <v>1952</v>
      </c>
      <c r="E627" s="28" t="s">
        <v>1953</v>
      </c>
      <c r="F627" s="5" t="s">
        <v>506</v>
      </c>
      <c r="G627" s="6" t="s">
        <v>38</v>
      </c>
      <c r="H627" s="6" t="s">
        <v>38</v>
      </c>
      <c r="I627" s="6" t="s">
        <v>38</v>
      </c>
      <c r="J627" s="8" t="s">
        <v>978</v>
      </c>
      <c r="K627" s="5" t="s">
        <v>979</v>
      </c>
      <c r="L627" s="7" t="s">
        <v>980</v>
      </c>
      <c r="M627" s="9">
        <v>32250</v>
      </c>
      <c r="N627" s="5" t="s">
        <v>105</v>
      </c>
      <c r="O627" s="32">
        <v>44287.2086944792</v>
      </c>
      <c r="P627" s="33">
        <v>44288.1322233449</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2379</v>
      </c>
      <c r="B628" s="6" t="s">
        <v>2380</v>
      </c>
      <c r="C628" s="6" t="s">
        <v>503</v>
      </c>
      <c r="D628" s="7" t="s">
        <v>1952</v>
      </c>
      <c r="E628" s="28" t="s">
        <v>1953</v>
      </c>
      <c r="F628" s="5" t="s">
        <v>506</v>
      </c>
      <c r="G628" s="6" t="s">
        <v>38</v>
      </c>
      <c r="H628" s="6" t="s">
        <v>38</v>
      </c>
      <c r="I628" s="6" t="s">
        <v>38</v>
      </c>
      <c r="J628" s="8" t="s">
        <v>988</v>
      </c>
      <c r="K628" s="5" t="s">
        <v>989</v>
      </c>
      <c r="L628" s="7" t="s">
        <v>990</v>
      </c>
      <c r="M628" s="9">
        <v>32260</v>
      </c>
      <c r="N628" s="5" t="s">
        <v>105</v>
      </c>
      <c r="O628" s="32">
        <v>44287.2104022338</v>
      </c>
      <c r="P628" s="33">
        <v>44288.1322236921</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2381</v>
      </c>
      <c r="B629" s="6" t="s">
        <v>2382</v>
      </c>
      <c r="C629" s="6" t="s">
        <v>2383</v>
      </c>
      <c r="D629" s="7" t="s">
        <v>2384</v>
      </c>
      <c r="E629" s="28" t="s">
        <v>2385</v>
      </c>
      <c r="F629" s="5" t="s">
        <v>506</v>
      </c>
      <c r="G629" s="6" t="s">
        <v>38</v>
      </c>
      <c r="H629" s="6" t="s">
        <v>38</v>
      </c>
      <c r="I629" s="6" t="s">
        <v>38</v>
      </c>
      <c r="J629" s="8" t="s">
        <v>552</v>
      </c>
      <c r="K629" s="5" t="s">
        <v>553</v>
      </c>
      <c r="L629" s="7" t="s">
        <v>554</v>
      </c>
      <c r="M629" s="9">
        <v>32270</v>
      </c>
      <c r="N629" s="5" t="s">
        <v>105</v>
      </c>
      <c r="O629" s="32">
        <v>44287.2131639699</v>
      </c>
      <c r="P629" s="33">
        <v>44288.1497887384</v>
      </c>
      <c r="Q629" s="28" t="s">
        <v>38</v>
      </c>
      <c r="R629" s="29" t="s">
        <v>38</v>
      </c>
      <c r="S629" s="28" t="s">
        <v>61</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2386</v>
      </c>
      <c r="B630" s="6" t="s">
        <v>2387</v>
      </c>
      <c r="C630" s="6" t="s">
        <v>882</v>
      </c>
      <c r="D630" s="7" t="s">
        <v>2388</v>
      </c>
      <c r="E630" s="28" t="s">
        <v>2389</v>
      </c>
      <c r="F630" s="5" t="s">
        <v>506</v>
      </c>
      <c r="G630" s="6" t="s">
        <v>539</v>
      </c>
      <c r="H630" s="6" t="s">
        <v>38</v>
      </c>
      <c r="I630" s="6" t="s">
        <v>38</v>
      </c>
      <c r="J630" s="8" t="s">
        <v>885</v>
      </c>
      <c r="K630" s="5" t="s">
        <v>886</v>
      </c>
      <c r="L630" s="7" t="s">
        <v>887</v>
      </c>
      <c r="M630" s="9">
        <v>32280</v>
      </c>
      <c r="N630" s="5" t="s">
        <v>60</v>
      </c>
      <c r="O630" s="32">
        <v>44287.2140033565</v>
      </c>
      <c r="P630" s="33">
        <v>44288.1156376968</v>
      </c>
      <c r="Q630" s="28" t="s">
        <v>38</v>
      </c>
      <c r="R630" s="29" t="s">
        <v>38</v>
      </c>
      <c r="S630" s="28" t="s">
        <v>132</v>
      </c>
      <c r="T630" s="28" t="s">
        <v>38</v>
      </c>
      <c r="U630" s="5" t="s">
        <v>38</v>
      </c>
      <c r="V630" s="28" t="s">
        <v>133</v>
      </c>
      <c r="W630" s="7" t="s">
        <v>38</v>
      </c>
      <c r="X630" s="7" t="s">
        <v>38</v>
      </c>
      <c r="Y630" s="5" t="s">
        <v>38</v>
      </c>
      <c r="Z630" s="5" t="s">
        <v>38</v>
      </c>
      <c r="AA630" s="6" t="s">
        <v>38</v>
      </c>
      <c r="AB630" s="6" t="s">
        <v>38</v>
      </c>
      <c r="AC630" s="6" t="s">
        <v>38</v>
      </c>
      <c r="AD630" s="6" t="s">
        <v>38</v>
      </c>
      <c r="AE630" s="6" t="s">
        <v>38</v>
      </c>
    </row>
    <row r="631">
      <c r="A631" s="28" t="s">
        <v>2390</v>
      </c>
      <c r="B631" s="6" t="s">
        <v>2391</v>
      </c>
      <c r="C631" s="6" t="s">
        <v>2383</v>
      </c>
      <c r="D631" s="7" t="s">
        <v>2384</v>
      </c>
      <c r="E631" s="28" t="s">
        <v>2385</v>
      </c>
      <c r="F631" s="5" t="s">
        <v>506</v>
      </c>
      <c r="G631" s="6" t="s">
        <v>38</v>
      </c>
      <c r="H631" s="6" t="s">
        <v>38</v>
      </c>
      <c r="I631" s="6" t="s">
        <v>38</v>
      </c>
      <c r="J631" s="8" t="s">
        <v>552</v>
      </c>
      <c r="K631" s="5" t="s">
        <v>553</v>
      </c>
      <c r="L631" s="7" t="s">
        <v>554</v>
      </c>
      <c r="M631" s="9">
        <v>32290</v>
      </c>
      <c r="N631" s="5" t="s">
        <v>105</v>
      </c>
      <c r="O631" s="32">
        <v>44287.2149360301</v>
      </c>
      <c r="P631" s="33">
        <v>44288.1497889236</v>
      </c>
      <c r="Q631" s="28" t="s">
        <v>38</v>
      </c>
      <c r="R631" s="29" t="s">
        <v>38</v>
      </c>
      <c r="S631" s="28" t="s">
        <v>61</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2392</v>
      </c>
      <c r="B632" s="6" t="s">
        <v>2393</v>
      </c>
      <c r="C632" s="6" t="s">
        <v>882</v>
      </c>
      <c r="D632" s="7" t="s">
        <v>2388</v>
      </c>
      <c r="E632" s="28" t="s">
        <v>2389</v>
      </c>
      <c r="F632" s="5" t="s">
        <v>506</v>
      </c>
      <c r="G632" s="6" t="s">
        <v>539</v>
      </c>
      <c r="H632" s="6" t="s">
        <v>38</v>
      </c>
      <c r="I632" s="6" t="s">
        <v>38</v>
      </c>
      <c r="J632" s="8" t="s">
        <v>776</v>
      </c>
      <c r="K632" s="5" t="s">
        <v>777</v>
      </c>
      <c r="L632" s="7" t="s">
        <v>778</v>
      </c>
      <c r="M632" s="9">
        <v>32300</v>
      </c>
      <c r="N632" s="5" t="s">
        <v>105</v>
      </c>
      <c r="O632" s="32">
        <v>44287.2161642014</v>
      </c>
      <c r="P632" s="33">
        <v>44288.1156378472</v>
      </c>
      <c r="Q632" s="28" t="s">
        <v>38</v>
      </c>
      <c r="R632" s="29" t="s">
        <v>38</v>
      </c>
      <c r="S632" s="28" t="s">
        <v>61</v>
      </c>
      <c r="T632" s="28" t="s">
        <v>38</v>
      </c>
      <c r="U632" s="5" t="s">
        <v>38</v>
      </c>
      <c r="V632" s="28" t="s">
        <v>773</v>
      </c>
      <c r="W632" s="7" t="s">
        <v>38</v>
      </c>
      <c r="X632" s="7" t="s">
        <v>38</v>
      </c>
      <c r="Y632" s="5" t="s">
        <v>38</v>
      </c>
      <c r="Z632" s="5" t="s">
        <v>38</v>
      </c>
      <c r="AA632" s="6" t="s">
        <v>38</v>
      </c>
      <c r="AB632" s="6" t="s">
        <v>38</v>
      </c>
      <c r="AC632" s="6" t="s">
        <v>38</v>
      </c>
      <c r="AD632" s="6" t="s">
        <v>38</v>
      </c>
      <c r="AE632" s="6" t="s">
        <v>38</v>
      </c>
    </row>
    <row r="633">
      <c r="A633" s="28" t="s">
        <v>2394</v>
      </c>
      <c r="B633" s="6" t="s">
        <v>2395</v>
      </c>
      <c r="C633" s="6" t="s">
        <v>2383</v>
      </c>
      <c r="D633" s="7" t="s">
        <v>2384</v>
      </c>
      <c r="E633" s="28" t="s">
        <v>2385</v>
      </c>
      <c r="F633" s="5" t="s">
        <v>506</v>
      </c>
      <c r="G633" s="6" t="s">
        <v>38</v>
      </c>
      <c r="H633" s="6" t="s">
        <v>38</v>
      </c>
      <c r="I633" s="6" t="s">
        <v>38</v>
      </c>
      <c r="J633" s="8" t="s">
        <v>582</v>
      </c>
      <c r="K633" s="5" t="s">
        <v>583</v>
      </c>
      <c r="L633" s="7" t="s">
        <v>584</v>
      </c>
      <c r="M633" s="9">
        <v>32310</v>
      </c>
      <c r="N633" s="5" t="s">
        <v>105</v>
      </c>
      <c r="O633" s="32">
        <v>44287.2170679051</v>
      </c>
      <c r="P633" s="33">
        <v>44288.1497892708</v>
      </c>
      <c r="Q633" s="28" t="s">
        <v>38</v>
      </c>
      <c r="R633" s="29" t="s">
        <v>38</v>
      </c>
      <c r="S633" s="28" t="s">
        <v>61</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2396</v>
      </c>
      <c r="B634" s="6" t="s">
        <v>2397</v>
      </c>
      <c r="C634" s="6" t="s">
        <v>882</v>
      </c>
      <c r="D634" s="7" t="s">
        <v>2388</v>
      </c>
      <c r="E634" s="28" t="s">
        <v>2389</v>
      </c>
      <c r="F634" s="5" t="s">
        <v>506</v>
      </c>
      <c r="G634" s="6" t="s">
        <v>539</v>
      </c>
      <c r="H634" s="6" t="s">
        <v>38</v>
      </c>
      <c r="I634" s="6" t="s">
        <v>38</v>
      </c>
      <c r="J634" s="8" t="s">
        <v>776</v>
      </c>
      <c r="K634" s="5" t="s">
        <v>777</v>
      </c>
      <c r="L634" s="7" t="s">
        <v>778</v>
      </c>
      <c r="M634" s="9">
        <v>32320</v>
      </c>
      <c r="N634" s="5" t="s">
        <v>105</v>
      </c>
      <c r="O634" s="32">
        <v>44287.219115706</v>
      </c>
      <c r="P634" s="33">
        <v>44288.115638044</v>
      </c>
      <c r="Q634" s="28" t="s">
        <v>38</v>
      </c>
      <c r="R634" s="29" t="s">
        <v>2398</v>
      </c>
      <c r="S634" s="28" t="s">
        <v>38</v>
      </c>
      <c r="T634" s="28" t="s">
        <v>38</v>
      </c>
      <c r="U634" s="5" t="s">
        <v>38</v>
      </c>
      <c r="V634" s="28" t="s">
        <v>773</v>
      </c>
      <c r="W634" s="7" t="s">
        <v>38</v>
      </c>
      <c r="X634" s="7" t="s">
        <v>38</v>
      </c>
      <c r="Y634" s="5" t="s">
        <v>38</v>
      </c>
      <c r="Z634" s="5" t="s">
        <v>38</v>
      </c>
      <c r="AA634" s="6" t="s">
        <v>38</v>
      </c>
      <c r="AB634" s="6" t="s">
        <v>38</v>
      </c>
      <c r="AC634" s="6" t="s">
        <v>38</v>
      </c>
      <c r="AD634" s="6" t="s">
        <v>38</v>
      </c>
      <c r="AE634" s="6" t="s">
        <v>38</v>
      </c>
    </row>
    <row r="635">
      <c r="A635" s="28" t="s">
        <v>2399</v>
      </c>
      <c r="B635" s="6" t="s">
        <v>2400</v>
      </c>
      <c r="C635" s="6" t="s">
        <v>882</v>
      </c>
      <c r="D635" s="7" t="s">
        <v>2388</v>
      </c>
      <c r="E635" s="28" t="s">
        <v>2389</v>
      </c>
      <c r="F635" s="5" t="s">
        <v>506</v>
      </c>
      <c r="G635" s="6" t="s">
        <v>539</v>
      </c>
      <c r="H635" s="6" t="s">
        <v>38</v>
      </c>
      <c r="I635" s="6" t="s">
        <v>38</v>
      </c>
      <c r="J635" s="8" t="s">
        <v>803</v>
      </c>
      <c r="K635" s="5" t="s">
        <v>804</v>
      </c>
      <c r="L635" s="7" t="s">
        <v>704</v>
      </c>
      <c r="M635" s="9">
        <v>32330</v>
      </c>
      <c r="N635" s="5" t="s">
        <v>105</v>
      </c>
      <c r="O635" s="32">
        <v>44287.2208982639</v>
      </c>
      <c r="P635" s="33">
        <v>44288.1156381944</v>
      </c>
      <c r="Q635" s="28" t="s">
        <v>38</v>
      </c>
      <c r="R635" s="29" t="s">
        <v>38</v>
      </c>
      <c r="S635" s="28" t="s">
        <v>61</v>
      </c>
      <c r="T635" s="28" t="s">
        <v>38</v>
      </c>
      <c r="U635" s="5" t="s">
        <v>38</v>
      </c>
      <c r="V635" s="28" t="s">
        <v>420</v>
      </c>
      <c r="W635" s="7" t="s">
        <v>38</v>
      </c>
      <c r="X635" s="7" t="s">
        <v>38</v>
      </c>
      <c r="Y635" s="5" t="s">
        <v>38</v>
      </c>
      <c r="Z635" s="5" t="s">
        <v>38</v>
      </c>
      <c r="AA635" s="6" t="s">
        <v>38</v>
      </c>
      <c r="AB635" s="6" t="s">
        <v>38</v>
      </c>
      <c r="AC635" s="6" t="s">
        <v>38</v>
      </c>
      <c r="AD635" s="6" t="s">
        <v>38</v>
      </c>
      <c r="AE635" s="6" t="s">
        <v>38</v>
      </c>
    </row>
    <row r="636">
      <c r="A636" s="28" t="s">
        <v>2401</v>
      </c>
      <c r="B636" s="6" t="s">
        <v>2402</v>
      </c>
      <c r="C636" s="6" t="s">
        <v>2403</v>
      </c>
      <c r="D636" s="7" t="s">
        <v>2404</v>
      </c>
      <c r="E636" s="28" t="s">
        <v>2405</v>
      </c>
      <c r="F636" s="5" t="s">
        <v>506</v>
      </c>
      <c r="G636" s="6" t="s">
        <v>539</v>
      </c>
      <c r="H636" s="6" t="s">
        <v>38</v>
      </c>
      <c r="I636" s="6" t="s">
        <v>38</v>
      </c>
      <c r="J636" s="8" t="s">
        <v>562</v>
      </c>
      <c r="K636" s="5" t="s">
        <v>563</v>
      </c>
      <c r="L636" s="7" t="s">
        <v>564</v>
      </c>
      <c r="M636" s="9">
        <v>32340</v>
      </c>
      <c r="N636" s="5" t="s">
        <v>105</v>
      </c>
      <c r="O636" s="32">
        <v>44287.2300185995</v>
      </c>
      <c r="P636" s="33">
        <v>44288.137458831</v>
      </c>
      <c r="Q636" s="28" t="s">
        <v>38</v>
      </c>
      <c r="R636" s="29" t="s">
        <v>38</v>
      </c>
      <c r="S636" s="28" t="s">
        <v>61</v>
      </c>
      <c r="T636" s="28" t="s">
        <v>38</v>
      </c>
      <c r="U636" s="5" t="s">
        <v>38</v>
      </c>
      <c r="V636" s="28" t="s">
        <v>565</v>
      </c>
      <c r="W636" s="7" t="s">
        <v>38</v>
      </c>
      <c r="X636" s="7" t="s">
        <v>38</v>
      </c>
      <c r="Y636" s="5" t="s">
        <v>38</v>
      </c>
      <c r="Z636" s="5" t="s">
        <v>38</v>
      </c>
      <c r="AA636" s="6" t="s">
        <v>38</v>
      </c>
      <c r="AB636" s="6" t="s">
        <v>38</v>
      </c>
      <c r="AC636" s="6" t="s">
        <v>38</v>
      </c>
      <c r="AD636" s="6" t="s">
        <v>38</v>
      </c>
      <c r="AE636" s="6" t="s">
        <v>38</v>
      </c>
    </row>
    <row r="637">
      <c r="A637" s="28" t="s">
        <v>2406</v>
      </c>
      <c r="B637" s="6" t="s">
        <v>1035</v>
      </c>
      <c r="C637" s="6" t="s">
        <v>2403</v>
      </c>
      <c r="D637" s="7" t="s">
        <v>2404</v>
      </c>
      <c r="E637" s="28" t="s">
        <v>2405</v>
      </c>
      <c r="F637" s="5" t="s">
        <v>506</v>
      </c>
      <c r="G637" s="6" t="s">
        <v>539</v>
      </c>
      <c r="H637" s="6" t="s">
        <v>38</v>
      </c>
      <c r="I637" s="6" t="s">
        <v>38</v>
      </c>
      <c r="J637" s="8" t="s">
        <v>587</v>
      </c>
      <c r="K637" s="5" t="s">
        <v>588</v>
      </c>
      <c r="L637" s="7" t="s">
        <v>589</v>
      </c>
      <c r="M637" s="9">
        <v>32350</v>
      </c>
      <c r="N637" s="5" t="s">
        <v>105</v>
      </c>
      <c r="O637" s="32">
        <v>44287.2300187847</v>
      </c>
      <c r="P637" s="33">
        <v>44288.1374592245</v>
      </c>
      <c r="Q637" s="28" t="s">
        <v>38</v>
      </c>
      <c r="R637" s="29" t="s">
        <v>38</v>
      </c>
      <c r="S637" s="28" t="s">
        <v>61</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2407</v>
      </c>
      <c r="B638" s="6" t="s">
        <v>549</v>
      </c>
      <c r="C638" s="6" t="s">
        <v>2403</v>
      </c>
      <c r="D638" s="7" t="s">
        <v>2404</v>
      </c>
      <c r="E638" s="28" t="s">
        <v>2405</v>
      </c>
      <c r="F638" s="5" t="s">
        <v>506</v>
      </c>
      <c r="G638" s="6" t="s">
        <v>539</v>
      </c>
      <c r="H638" s="6" t="s">
        <v>38</v>
      </c>
      <c r="I638" s="6" t="s">
        <v>38</v>
      </c>
      <c r="J638" s="8" t="s">
        <v>552</v>
      </c>
      <c r="K638" s="5" t="s">
        <v>553</v>
      </c>
      <c r="L638" s="7" t="s">
        <v>554</v>
      </c>
      <c r="M638" s="9">
        <v>32360</v>
      </c>
      <c r="N638" s="5" t="s">
        <v>105</v>
      </c>
      <c r="O638" s="32">
        <v>44287.2300187847</v>
      </c>
      <c r="P638" s="33">
        <v>44288.137459375</v>
      </c>
      <c r="Q638" s="28" t="s">
        <v>38</v>
      </c>
      <c r="R638" s="29" t="s">
        <v>38</v>
      </c>
      <c r="S638" s="28" t="s">
        <v>61</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2408</v>
      </c>
      <c r="B639" s="6" t="s">
        <v>2409</v>
      </c>
      <c r="C639" s="6" t="s">
        <v>2403</v>
      </c>
      <c r="D639" s="7" t="s">
        <v>2404</v>
      </c>
      <c r="E639" s="28" t="s">
        <v>2405</v>
      </c>
      <c r="F639" s="5" t="s">
        <v>506</v>
      </c>
      <c r="G639" s="6" t="s">
        <v>539</v>
      </c>
      <c r="H639" s="6" t="s">
        <v>38</v>
      </c>
      <c r="I639" s="6" t="s">
        <v>38</v>
      </c>
      <c r="J639" s="8" t="s">
        <v>577</v>
      </c>
      <c r="K639" s="5" t="s">
        <v>578</v>
      </c>
      <c r="L639" s="7" t="s">
        <v>579</v>
      </c>
      <c r="M639" s="9">
        <v>32370</v>
      </c>
      <c r="N639" s="5" t="s">
        <v>105</v>
      </c>
      <c r="O639" s="32">
        <v>44287.2300189815</v>
      </c>
      <c r="P639" s="33">
        <v>44288.1374597222</v>
      </c>
      <c r="Q639" s="28" t="s">
        <v>38</v>
      </c>
      <c r="R639" s="29" t="s">
        <v>38</v>
      </c>
      <c r="S639" s="28" t="s">
        <v>61</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2410</v>
      </c>
      <c r="B640" s="6" t="s">
        <v>2411</v>
      </c>
      <c r="C640" s="6" t="s">
        <v>2403</v>
      </c>
      <c r="D640" s="7" t="s">
        <v>2404</v>
      </c>
      <c r="E640" s="28" t="s">
        <v>2405</v>
      </c>
      <c r="F640" s="5" t="s">
        <v>506</v>
      </c>
      <c r="G640" s="6" t="s">
        <v>539</v>
      </c>
      <c r="H640" s="6" t="s">
        <v>38</v>
      </c>
      <c r="I640" s="6" t="s">
        <v>38</v>
      </c>
      <c r="J640" s="8" t="s">
        <v>572</v>
      </c>
      <c r="K640" s="5" t="s">
        <v>573</v>
      </c>
      <c r="L640" s="7" t="s">
        <v>574</v>
      </c>
      <c r="M640" s="9">
        <v>32380</v>
      </c>
      <c r="N640" s="5" t="s">
        <v>105</v>
      </c>
      <c r="O640" s="32">
        <v>44287.2300189815</v>
      </c>
      <c r="P640" s="33">
        <v>44288.137459919</v>
      </c>
      <c r="Q640" s="28" t="s">
        <v>38</v>
      </c>
      <c r="R640" s="29" t="s">
        <v>38</v>
      </c>
      <c r="S640" s="28" t="s">
        <v>61</v>
      </c>
      <c r="T640" s="28" t="s">
        <v>38</v>
      </c>
      <c r="U640" s="5" t="s">
        <v>38</v>
      </c>
      <c r="V640" s="28" t="s">
        <v>565</v>
      </c>
      <c r="W640" s="7" t="s">
        <v>38</v>
      </c>
      <c r="X640" s="7" t="s">
        <v>38</v>
      </c>
      <c r="Y640" s="5" t="s">
        <v>38</v>
      </c>
      <c r="Z640" s="5" t="s">
        <v>38</v>
      </c>
      <c r="AA640" s="6" t="s">
        <v>38</v>
      </c>
      <c r="AB640" s="6" t="s">
        <v>38</v>
      </c>
      <c r="AC640" s="6" t="s">
        <v>38</v>
      </c>
      <c r="AD640" s="6" t="s">
        <v>38</v>
      </c>
      <c r="AE640" s="6" t="s">
        <v>38</v>
      </c>
    </row>
    <row r="641">
      <c r="A641" s="28" t="s">
        <v>2412</v>
      </c>
      <c r="B641" s="6" t="s">
        <v>2173</v>
      </c>
      <c r="C641" s="6" t="s">
        <v>2403</v>
      </c>
      <c r="D641" s="7" t="s">
        <v>2404</v>
      </c>
      <c r="E641" s="28" t="s">
        <v>2405</v>
      </c>
      <c r="F641" s="5" t="s">
        <v>506</v>
      </c>
      <c r="G641" s="6" t="s">
        <v>539</v>
      </c>
      <c r="H641" s="6" t="s">
        <v>38</v>
      </c>
      <c r="I641" s="6" t="s">
        <v>38</v>
      </c>
      <c r="J641" s="8" t="s">
        <v>594</v>
      </c>
      <c r="K641" s="5" t="s">
        <v>595</v>
      </c>
      <c r="L641" s="7" t="s">
        <v>596</v>
      </c>
      <c r="M641" s="9">
        <v>32390</v>
      </c>
      <c r="N641" s="5" t="s">
        <v>105</v>
      </c>
      <c r="O641" s="32">
        <v>44287.2300189815</v>
      </c>
      <c r="P641" s="33">
        <v>44288.1374601042</v>
      </c>
      <c r="Q641" s="28" t="s">
        <v>38</v>
      </c>
      <c r="R641" s="29" t="s">
        <v>38</v>
      </c>
      <c r="S641" s="28" t="s">
        <v>61</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2413</v>
      </c>
      <c r="B642" s="6" t="s">
        <v>2414</v>
      </c>
      <c r="C642" s="6" t="s">
        <v>2403</v>
      </c>
      <c r="D642" s="7" t="s">
        <v>2404</v>
      </c>
      <c r="E642" s="28" t="s">
        <v>2405</v>
      </c>
      <c r="F642" s="5" t="s">
        <v>506</v>
      </c>
      <c r="G642" s="6" t="s">
        <v>539</v>
      </c>
      <c r="H642" s="6" t="s">
        <v>38</v>
      </c>
      <c r="I642" s="6" t="s">
        <v>38</v>
      </c>
      <c r="J642" s="8" t="s">
        <v>600</v>
      </c>
      <c r="K642" s="5" t="s">
        <v>601</v>
      </c>
      <c r="L642" s="7" t="s">
        <v>602</v>
      </c>
      <c r="M642" s="9">
        <v>32400</v>
      </c>
      <c r="N642" s="5" t="s">
        <v>105</v>
      </c>
      <c r="O642" s="32">
        <v>44287.2300191782</v>
      </c>
      <c r="P642" s="33">
        <v>44288.1374602662</v>
      </c>
      <c r="Q642" s="28" t="s">
        <v>38</v>
      </c>
      <c r="R642" s="29" t="s">
        <v>38</v>
      </c>
      <c r="S642" s="28" t="s">
        <v>61</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2415</v>
      </c>
      <c r="B643" s="6" t="s">
        <v>2416</v>
      </c>
      <c r="C643" s="6" t="s">
        <v>2403</v>
      </c>
      <c r="D643" s="7" t="s">
        <v>2404</v>
      </c>
      <c r="E643" s="28" t="s">
        <v>2405</v>
      </c>
      <c r="F643" s="5" t="s">
        <v>506</v>
      </c>
      <c r="G643" s="6" t="s">
        <v>539</v>
      </c>
      <c r="H643" s="6" t="s">
        <v>38</v>
      </c>
      <c r="I643" s="6" t="s">
        <v>38</v>
      </c>
      <c r="J643" s="8" t="s">
        <v>1721</v>
      </c>
      <c r="K643" s="5" t="s">
        <v>1722</v>
      </c>
      <c r="L643" s="7" t="s">
        <v>1723</v>
      </c>
      <c r="M643" s="9">
        <v>32410</v>
      </c>
      <c r="N643" s="5" t="s">
        <v>105</v>
      </c>
      <c r="O643" s="32">
        <v>44287.2300191782</v>
      </c>
      <c r="P643" s="33">
        <v>44288.1374606481</v>
      </c>
      <c r="Q643" s="28" t="s">
        <v>38</v>
      </c>
      <c r="R643" s="29" t="s">
        <v>38</v>
      </c>
      <c r="S643" s="28" t="s">
        <v>61</v>
      </c>
      <c r="T643" s="28" t="s">
        <v>38</v>
      </c>
      <c r="U643" s="5" t="s">
        <v>38</v>
      </c>
      <c r="V643" s="28" t="s">
        <v>1724</v>
      </c>
      <c r="W643" s="7" t="s">
        <v>38</v>
      </c>
      <c r="X643" s="7" t="s">
        <v>38</v>
      </c>
      <c r="Y643" s="5" t="s">
        <v>38</v>
      </c>
      <c r="Z643" s="5" t="s">
        <v>38</v>
      </c>
      <c r="AA643" s="6" t="s">
        <v>38</v>
      </c>
      <c r="AB643" s="6" t="s">
        <v>38</v>
      </c>
      <c r="AC643" s="6" t="s">
        <v>38</v>
      </c>
      <c r="AD643" s="6" t="s">
        <v>38</v>
      </c>
      <c r="AE643" s="6" t="s">
        <v>38</v>
      </c>
    </row>
    <row r="644">
      <c r="A644" s="28" t="s">
        <v>2417</v>
      </c>
      <c r="B644" s="6" t="s">
        <v>2418</v>
      </c>
      <c r="C644" s="6" t="s">
        <v>2403</v>
      </c>
      <c r="D644" s="7" t="s">
        <v>2404</v>
      </c>
      <c r="E644" s="28" t="s">
        <v>2405</v>
      </c>
      <c r="F644" s="5" t="s">
        <v>506</v>
      </c>
      <c r="G644" s="6" t="s">
        <v>539</v>
      </c>
      <c r="H644" s="6" t="s">
        <v>38</v>
      </c>
      <c r="I644" s="6" t="s">
        <v>38</v>
      </c>
      <c r="J644" s="8" t="s">
        <v>1728</v>
      </c>
      <c r="K644" s="5" t="s">
        <v>1729</v>
      </c>
      <c r="L644" s="7" t="s">
        <v>1730</v>
      </c>
      <c r="M644" s="9">
        <v>32420</v>
      </c>
      <c r="N644" s="5" t="s">
        <v>105</v>
      </c>
      <c r="O644" s="32">
        <v>44287.2300193287</v>
      </c>
      <c r="P644" s="33">
        <v>44288.1374608449</v>
      </c>
      <c r="Q644" s="28" t="s">
        <v>38</v>
      </c>
      <c r="R644" s="29" t="s">
        <v>38</v>
      </c>
      <c r="S644" s="28" t="s">
        <v>61</v>
      </c>
      <c r="T644" s="28" t="s">
        <v>38</v>
      </c>
      <c r="U644" s="5" t="s">
        <v>38</v>
      </c>
      <c r="V644" s="28" t="s">
        <v>1724</v>
      </c>
      <c r="W644" s="7" t="s">
        <v>38</v>
      </c>
      <c r="X644" s="7" t="s">
        <v>38</v>
      </c>
      <c r="Y644" s="5" t="s">
        <v>38</v>
      </c>
      <c r="Z644" s="5" t="s">
        <v>38</v>
      </c>
      <c r="AA644" s="6" t="s">
        <v>38</v>
      </c>
      <c r="AB644" s="6" t="s">
        <v>38</v>
      </c>
      <c r="AC644" s="6" t="s">
        <v>38</v>
      </c>
      <c r="AD644" s="6" t="s">
        <v>38</v>
      </c>
      <c r="AE644" s="6" t="s">
        <v>38</v>
      </c>
    </row>
    <row r="645">
      <c r="A645" s="28" t="s">
        <v>2419</v>
      </c>
      <c r="B645" s="6" t="s">
        <v>2420</v>
      </c>
      <c r="C645" s="6" t="s">
        <v>2403</v>
      </c>
      <c r="D645" s="7" t="s">
        <v>2404</v>
      </c>
      <c r="E645" s="28" t="s">
        <v>2405</v>
      </c>
      <c r="F645" s="5" t="s">
        <v>506</v>
      </c>
      <c r="G645" s="6" t="s">
        <v>539</v>
      </c>
      <c r="H645" s="6" t="s">
        <v>38</v>
      </c>
      <c r="I645" s="6" t="s">
        <v>38</v>
      </c>
      <c r="J645" s="8" t="s">
        <v>798</v>
      </c>
      <c r="K645" s="5" t="s">
        <v>799</v>
      </c>
      <c r="L645" s="7" t="s">
        <v>800</v>
      </c>
      <c r="M645" s="9">
        <v>32430</v>
      </c>
      <c r="N645" s="5" t="s">
        <v>60</v>
      </c>
      <c r="O645" s="32">
        <v>44287.2300193287</v>
      </c>
      <c r="P645" s="33">
        <v>44288.1374609954</v>
      </c>
      <c r="Q645" s="28" t="s">
        <v>38</v>
      </c>
      <c r="R645" s="29" t="s">
        <v>38</v>
      </c>
      <c r="S645" s="28" t="s">
        <v>61</v>
      </c>
      <c r="T645" s="28" t="s">
        <v>38</v>
      </c>
      <c r="U645" s="5" t="s">
        <v>38</v>
      </c>
      <c r="V645" s="28" t="s">
        <v>420</v>
      </c>
      <c r="W645" s="7" t="s">
        <v>38</v>
      </c>
      <c r="X645" s="7" t="s">
        <v>38</v>
      </c>
      <c r="Y645" s="5" t="s">
        <v>38</v>
      </c>
      <c r="Z645" s="5" t="s">
        <v>38</v>
      </c>
      <c r="AA645" s="6" t="s">
        <v>38</v>
      </c>
      <c r="AB645" s="6" t="s">
        <v>38</v>
      </c>
      <c r="AC645" s="6" t="s">
        <v>38</v>
      </c>
      <c r="AD645" s="6" t="s">
        <v>38</v>
      </c>
      <c r="AE645" s="6" t="s">
        <v>38</v>
      </c>
    </row>
    <row r="646">
      <c r="A646" s="28" t="s">
        <v>2421</v>
      </c>
      <c r="B646" s="6" t="s">
        <v>2422</v>
      </c>
      <c r="C646" s="6" t="s">
        <v>2403</v>
      </c>
      <c r="D646" s="7" t="s">
        <v>2404</v>
      </c>
      <c r="E646" s="28" t="s">
        <v>2405</v>
      </c>
      <c r="F646" s="5" t="s">
        <v>506</v>
      </c>
      <c r="G646" s="6" t="s">
        <v>539</v>
      </c>
      <c r="H646" s="6" t="s">
        <v>38</v>
      </c>
      <c r="I646" s="6" t="s">
        <v>38</v>
      </c>
      <c r="J646" s="8" t="s">
        <v>781</v>
      </c>
      <c r="K646" s="5" t="s">
        <v>782</v>
      </c>
      <c r="L646" s="7" t="s">
        <v>783</v>
      </c>
      <c r="M646" s="9">
        <v>32440</v>
      </c>
      <c r="N646" s="5" t="s">
        <v>105</v>
      </c>
      <c r="O646" s="32">
        <v>44287.2300195255</v>
      </c>
      <c r="P646" s="33">
        <v>44288.1374611921</v>
      </c>
      <c r="Q646" s="28" t="s">
        <v>38</v>
      </c>
      <c r="R646" s="29" t="s">
        <v>38</v>
      </c>
      <c r="S646" s="28" t="s">
        <v>61</v>
      </c>
      <c r="T646" s="28" t="s">
        <v>38</v>
      </c>
      <c r="U646" s="5" t="s">
        <v>38</v>
      </c>
      <c r="V646" s="28" t="s">
        <v>773</v>
      </c>
      <c r="W646" s="7" t="s">
        <v>38</v>
      </c>
      <c r="X646" s="7" t="s">
        <v>38</v>
      </c>
      <c r="Y646" s="5" t="s">
        <v>38</v>
      </c>
      <c r="Z646" s="5" t="s">
        <v>38</v>
      </c>
      <c r="AA646" s="6" t="s">
        <v>38</v>
      </c>
      <c r="AB646" s="6" t="s">
        <v>38</v>
      </c>
      <c r="AC646" s="6" t="s">
        <v>38</v>
      </c>
      <c r="AD646" s="6" t="s">
        <v>38</v>
      </c>
      <c r="AE646" s="6" t="s">
        <v>38</v>
      </c>
    </row>
    <row r="647">
      <c r="A647" s="28" t="s">
        <v>2423</v>
      </c>
      <c r="B647" s="6" t="s">
        <v>2424</v>
      </c>
      <c r="C647" s="6" t="s">
        <v>2403</v>
      </c>
      <c r="D647" s="7" t="s">
        <v>2404</v>
      </c>
      <c r="E647" s="28" t="s">
        <v>2405</v>
      </c>
      <c r="F647" s="5" t="s">
        <v>506</v>
      </c>
      <c r="G647" s="6" t="s">
        <v>539</v>
      </c>
      <c r="H647" s="6" t="s">
        <v>38</v>
      </c>
      <c r="I647" s="6" t="s">
        <v>38</v>
      </c>
      <c r="J647" s="8" t="s">
        <v>786</v>
      </c>
      <c r="K647" s="5" t="s">
        <v>787</v>
      </c>
      <c r="L647" s="7" t="s">
        <v>788</v>
      </c>
      <c r="M647" s="9">
        <v>32450</v>
      </c>
      <c r="N647" s="5" t="s">
        <v>105</v>
      </c>
      <c r="O647" s="32">
        <v>44287.2300197106</v>
      </c>
      <c r="P647" s="33">
        <v>44288.1374613773</v>
      </c>
      <c r="Q647" s="28" t="s">
        <v>38</v>
      </c>
      <c r="R647" s="29" t="s">
        <v>38</v>
      </c>
      <c r="S647" s="28" t="s">
        <v>61</v>
      </c>
      <c r="T647" s="28" t="s">
        <v>38</v>
      </c>
      <c r="U647" s="5" t="s">
        <v>38</v>
      </c>
      <c r="V647" s="28" t="s">
        <v>773</v>
      </c>
      <c r="W647" s="7" t="s">
        <v>38</v>
      </c>
      <c r="X647" s="7" t="s">
        <v>38</v>
      </c>
      <c r="Y647" s="5" t="s">
        <v>38</v>
      </c>
      <c r="Z647" s="5" t="s">
        <v>38</v>
      </c>
      <c r="AA647" s="6" t="s">
        <v>38</v>
      </c>
      <c r="AB647" s="6" t="s">
        <v>38</v>
      </c>
      <c r="AC647" s="6" t="s">
        <v>38</v>
      </c>
      <c r="AD647" s="6" t="s">
        <v>38</v>
      </c>
      <c r="AE647" s="6" t="s">
        <v>38</v>
      </c>
    </row>
    <row r="648">
      <c r="A648" s="28" t="s">
        <v>2425</v>
      </c>
      <c r="B648" s="6" t="s">
        <v>2426</v>
      </c>
      <c r="C648" s="6" t="s">
        <v>2403</v>
      </c>
      <c r="D648" s="7" t="s">
        <v>2404</v>
      </c>
      <c r="E648" s="28" t="s">
        <v>2405</v>
      </c>
      <c r="F648" s="5" t="s">
        <v>506</v>
      </c>
      <c r="G648" s="6" t="s">
        <v>539</v>
      </c>
      <c r="H648" s="6" t="s">
        <v>38</v>
      </c>
      <c r="I648" s="6" t="s">
        <v>38</v>
      </c>
      <c r="J648" s="8" t="s">
        <v>988</v>
      </c>
      <c r="K648" s="5" t="s">
        <v>989</v>
      </c>
      <c r="L648" s="7" t="s">
        <v>990</v>
      </c>
      <c r="M648" s="9">
        <v>32460</v>
      </c>
      <c r="N648" s="5" t="s">
        <v>105</v>
      </c>
      <c r="O648" s="32">
        <v>44287.2300197106</v>
      </c>
      <c r="P648" s="33">
        <v>44288.1374617245</v>
      </c>
      <c r="Q648" s="28" t="s">
        <v>38</v>
      </c>
      <c r="R648" s="29" t="s">
        <v>38</v>
      </c>
      <c r="S648" s="28" t="s">
        <v>61</v>
      </c>
      <c r="T648" s="28" t="s">
        <v>38</v>
      </c>
      <c r="U648" s="5" t="s">
        <v>38</v>
      </c>
      <c r="V648" s="28" t="s">
        <v>428</v>
      </c>
      <c r="W648" s="7" t="s">
        <v>38</v>
      </c>
      <c r="X648" s="7" t="s">
        <v>38</v>
      </c>
      <c r="Y648" s="5" t="s">
        <v>38</v>
      </c>
      <c r="Z648" s="5" t="s">
        <v>38</v>
      </c>
      <c r="AA648" s="6" t="s">
        <v>38</v>
      </c>
      <c r="AB648" s="6" t="s">
        <v>38</v>
      </c>
      <c r="AC648" s="6" t="s">
        <v>38</v>
      </c>
      <c r="AD648" s="6" t="s">
        <v>38</v>
      </c>
      <c r="AE648" s="6" t="s">
        <v>38</v>
      </c>
    </row>
    <row r="649">
      <c r="A649" s="28" t="s">
        <v>2427</v>
      </c>
      <c r="B649" s="6" t="s">
        <v>2428</v>
      </c>
      <c r="C649" s="6" t="s">
        <v>2403</v>
      </c>
      <c r="D649" s="7" t="s">
        <v>2404</v>
      </c>
      <c r="E649" s="28" t="s">
        <v>2405</v>
      </c>
      <c r="F649" s="5" t="s">
        <v>506</v>
      </c>
      <c r="G649" s="6" t="s">
        <v>539</v>
      </c>
      <c r="H649" s="6" t="s">
        <v>38</v>
      </c>
      <c r="I649" s="6" t="s">
        <v>38</v>
      </c>
      <c r="J649" s="8" t="s">
        <v>983</v>
      </c>
      <c r="K649" s="5" t="s">
        <v>984</v>
      </c>
      <c r="L649" s="7" t="s">
        <v>985</v>
      </c>
      <c r="M649" s="9">
        <v>32470</v>
      </c>
      <c r="N649" s="5" t="s">
        <v>105</v>
      </c>
      <c r="O649" s="32">
        <v>44287.2300198727</v>
      </c>
      <c r="P649" s="33">
        <v>44288.1374619213</v>
      </c>
      <c r="Q649" s="28" t="s">
        <v>38</v>
      </c>
      <c r="R649" s="29" t="s">
        <v>38</v>
      </c>
      <c r="S649" s="28" t="s">
        <v>61</v>
      </c>
      <c r="T649" s="28" t="s">
        <v>38</v>
      </c>
      <c r="U649" s="5" t="s">
        <v>38</v>
      </c>
      <c r="V649" s="28" t="s">
        <v>428</v>
      </c>
      <c r="W649" s="7" t="s">
        <v>38</v>
      </c>
      <c r="X649" s="7" t="s">
        <v>38</v>
      </c>
      <c r="Y649" s="5" t="s">
        <v>38</v>
      </c>
      <c r="Z649" s="5" t="s">
        <v>38</v>
      </c>
      <c r="AA649" s="6" t="s">
        <v>38</v>
      </c>
      <c r="AB649" s="6" t="s">
        <v>38</v>
      </c>
      <c r="AC649" s="6" t="s">
        <v>38</v>
      </c>
      <c r="AD649" s="6" t="s">
        <v>38</v>
      </c>
      <c r="AE649" s="6" t="s">
        <v>38</v>
      </c>
    </row>
    <row r="650">
      <c r="A650" s="28" t="s">
        <v>2429</v>
      </c>
      <c r="B650" s="6" t="s">
        <v>2430</v>
      </c>
      <c r="C650" s="6" t="s">
        <v>2403</v>
      </c>
      <c r="D650" s="7" t="s">
        <v>2404</v>
      </c>
      <c r="E650" s="28" t="s">
        <v>2405</v>
      </c>
      <c r="F650" s="5" t="s">
        <v>506</v>
      </c>
      <c r="G650" s="6" t="s">
        <v>539</v>
      </c>
      <c r="H650" s="6" t="s">
        <v>38</v>
      </c>
      <c r="I650" s="6" t="s">
        <v>38</v>
      </c>
      <c r="J650" s="8" t="s">
        <v>988</v>
      </c>
      <c r="K650" s="5" t="s">
        <v>989</v>
      </c>
      <c r="L650" s="7" t="s">
        <v>990</v>
      </c>
      <c r="M650" s="9">
        <v>32480</v>
      </c>
      <c r="N650" s="5" t="s">
        <v>105</v>
      </c>
      <c r="O650" s="32">
        <v>44287.2300198727</v>
      </c>
      <c r="P650" s="33">
        <v>44288.1374621181</v>
      </c>
      <c r="Q650" s="28" t="s">
        <v>38</v>
      </c>
      <c r="R650" s="29" t="s">
        <v>38</v>
      </c>
      <c r="S650" s="28" t="s">
        <v>61</v>
      </c>
      <c r="T650" s="28" t="s">
        <v>38</v>
      </c>
      <c r="U650" s="5" t="s">
        <v>38</v>
      </c>
      <c r="V650" s="28" t="s">
        <v>428</v>
      </c>
      <c r="W650" s="7" t="s">
        <v>38</v>
      </c>
      <c r="X650" s="7" t="s">
        <v>38</v>
      </c>
      <c r="Y650" s="5" t="s">
        <v>38</v>
      </c>
      <c r="Z650" s="5" t="s">
        <v>38</v>
      </c>
      <c r="AA650" s="6" t="s">
        <v>38</v>
      </c>
      <c r="AB650" s="6" t="s">
        <v>38</v>
      </c>
      <c r="AC650" s="6" t="s">
        <v>38</v>
      </c>
      <c r="AD650" s="6" t="s">
        <v>38</v>
      </c>
      <c r="AE650" s="6" t="s">
        <v>38</v>
      </c>
    </row>
    <row r="651">
      <c r="A651" s="28" t="s">
        <v>2431</v>
      </c>
      <c r="B651" s="6" t="s">
        <v>2432</v>
      </c>
      <c r="C651" s="6" t="s">
        <v>2403</v>
      </c>
      <c r="D651" s="7" t="s">
        <v>2404</v>
      </c>
      <c r="E651" s="28" t="s">
        <v>2405</v>
      </c>
      <c r="F651" s="5" t="s">
        <v>506</v>
      </c>
      <c r="G651" s="6" t="s">
        <v>539</v>
      </c>
      <c r="H651" s="6" t="s">
        <v>38</v>
      </c>
      <c r="I651" s="6" t="s">
        <v>38</v>
      </c>
      <c r="J651" s="8" t="s">
        <v>2433</v>
      </c>
      <c r="K651" s="5" t="s">
        <v>2434</v>
      </c>
      <c r="L651" s="7" t="s">
        <v>2435</v>
      </c>
      <c r="M651" s="9">
        <v>32490</v>
      </c>
      <c r="N651" s="5" t="s">
        <v>105</v>
      </c>
      <c r="O651" s="32">
        <v>44287.2300200579</v>
      </c>
      <c r="P651" s="33">
        <v>44288.1374622685</v>
      </c>
      <c r="Q651" s="28" t="s">
        <v>38</v>
      </c>
      <c r="R651" s="29" t="s">
        <v>38</v>
      </c>
      <c r="S651" s="28" t="s">
        <v>61</v>
      </c>
      <c r="T651" s="28" t="s">
        <v>38</v>
      </c>
      <c r="U651" s="5" t="s">
        <v>38</v>
      </c>
      <c r="V651" s="28" t="s">
        <v>1509</v>
      </c>
      <c r="W651" s="7" t="s">
        <v>38</v>
      </c>
      <c r="X651" s="7" t="s">
        <v>38</v>
      </c>
      <c r="Y651" s="5" t="s">
        <v>38</v>
      </c>
      <c r="Z651" s="5" t="s">
        <v>38</v>
      </c>
      <c r="AA651" s="6" t="s">
        <v>38</v>
      </c>
      <c r="AB651" s="6" t="s">
        <v>38</v>
      </c>
      <c r="AC651" s="6" t="s">
        <v>38</v>
      </c>
      <c r="AD651" s="6" t="s">
        <v>38</v>
      </c>
      <c r="AE651" s="6" t="s">
        <v>38</v>
      </c>
    </row>
    <row r="652">
      <c r="A652" s="28" t="s">
        <v>2436</v>
      </c>
      <c r="B652" s="6" t="s">
        <v>2437</v>
      </c>
      <c r="C652" s="6" t="s">
        <v>2403</v>
      </c>
      <c r="D652" s="7" t="s">
        <v>2404</v>
      </c>
      <c r="E652" s="28" t="s">
        <v>2405</v>
      </c>
      <c r="F652" s="5" t="s">
        <v>506</v>
      </c>
      <c r="G652" s="6" t="s">
        <v>539</v>
      </c>
      <c r="H652" s="6" t="s">
        <v>38</v>
      </c>
      <c r="I652" s="6" t="s">
        <v>38</v>
      </c>
      <c r="J652" s="8" t="s">
        <v>967</v>
      </c>
      <c r="K652" s="5" t="s">
        <v>968</v>
      </c>
      <c r="L652" s="7" t="s">
        <v>969</v>
      </c>
      <c r="M652" s="9">
        <v>32500</v>
      </c>
      <c r="N652" s="5" t="s">
        <v>105</v>
      </c>
      <c r="O652" s="32">
        <v>44287.2300206019</v>
      </c>
      <c r="P652" s="33">
        <v>44288.1374624653</v>
      </c>
      <c r="Q652" s="28" t="s">
        <v>38</v>
      </c>
      <c r="R652" s="29" t="s">
        <v>38</v>
      </c>
      <c r="S652" s="28" t="s">
        <v>61</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2438</v>
      </c>
      <c r="B653" s="6" t="s">
        <v>2439</v>
      </c>
      <c r="C653" s="6" t="s">
        <v>2403</v>
      </c>
      <c r="D653" s="7" t="s">
        <v>2404</v>
      </c>
      <c r="E653" s="28" t="s">
        <v>2405</v>
      </c>
      <c r="F653" s="5" t="s">
        <v>506</v>
      </c>
      <c r="G653" s="6" t="s">
        <v>539</v>
      </c>
      <c r="H653" s="6" t="s">
        <v>38</v>
      </c>
      <c r="I653" s="6" t="s">
        <v>38</v>
      </c>
      <c r="J653" s="8" t="s">
        <v>1236</v>
      </c>
      <c r="K653" s="5" t="s">
        <v>1237</v>
      </c>
      <c r="L653" s="7" t="s">
        <v>1235</v>
      </c>
      <c r="M653" s="9">
        <v>32510</v>
      </c>
      <c r="N653" s="5" t="s">
        <v>105</v>
      </c>
      <c r="O653" s="32">
        <v>44287.2300207986</v>
      </c>
      <c r="P653" s="33">
        <v>44288.1374626157</v>
      </c>
      <c r="Q653" s="28" t="s">
        <v>38</v>
      </c>
      <c r="R653" s="29" t="s">
        <v>38</v>
      </c>
      <c r="S653" s="28" t="s">
        <v>61</v>
      </c>
      <c r="T653" s="28" t="s">
        <v>38</v>
      </c>
      <c r="U653" s="5" t="s">
        <v>38</v>
      </c>
      <c r="V653" s="28" t="s">
        <v>311</v>
      </c>
      <c r="W653" s="7" t="s">
        <v>38</v>
      </c>
      <c r="X653" s="7" t="s">
        <v>38</v>
      </c>
      <c r="Y653" s="5" t="s">
        <v>38</v>
      </c>
      <c r="Z653" s="5" t="s">
        <v>38</v>
      </c>
      <c r="AA653" s="6" t="s">
        <v>38</v>
      </c>
      <c r="AB653" s="6" t="s">
        <v>38</v>
      </c>
      <c r="AC653" s="6" t="s">
        <v>38</v>
      </c>
      <c r="AD653" s="6" t="s">
        <v>38</v>
      </c>
      <c r="AE653" s="6" t="s">
        <v>38</v>
      </c>
    </row>
    <row r="654">
      <c r="A654" s="28" t="s">
        <v>2440</v>
      </c>
      <c r="B654" s="6" t="s">
        <v>2441</v>
      </c>
      <c r="C654" s="6" t="s">
        <v>2403</v>
      </c>
      <c r="D654" s="7" t="s">
        <v>2404</v>
      </c>
      <c r="E654" s="28" t="s">
        <v>2405</v>
      </c>
      <c r="F654" s="5" t="s">
        <v>506</v>
      </c>
      <c r="G654" s="6" t="s">
        <v>539</v>
      </c>
      <c r="H654" s="6" t="s">
        <v>38</v>
      </c>
      <c r="I654" s="6" t="s">
        <v>38</v>
      </c>
      <c r="J654" s="8" t="s">
        <v>649</v>
      </c>
      <c r="K654" s="5" t="s">
        <v>650</v>
      </c>
      <c r="L654" s="7" t="s">
        <v>651</v>
      </c>
      <c r="M654" s="9">
        <v>32520</v>
      </c>
      <c r="N654" s="5" t="s">
        <v>532</v>
      </c>
      <c r="O654" s="32">
        <v>44287.2300211458</v>
      </c>
      <c r="P654" s="33">
        <v>44288.1374628125</v>
      </c>
      <c r="Q654" s="28" t="s">
        <v>38</v>
      </c>
      <c r="R654" s="29" t="s">
        <v>38</v>
      </c>
      <c r="S654" s="28" t="s">
        <v>61</v>
      </c>
      <c r="T654" s="28" t="s">
        <v>38</v>
      </c>
      <c r="U654" s="5" t="s">
        <v>38</v>
      </c>
      <c r="V654" s="28" t="s">
        <v>193</v>
      </c>
      <c r="W654" s="7" t="s">
        <v>38</v>
      </c>
      <c r="X654" s="7" t="s">
        <v>38</v>
      </c>
      <c r="Y654" s="5" t="s">
        <v>38</v>
      </c>
      <c r="Z654" s="5" t="s">
        <v>38</v>
      </c>
      <c r="AA654" s="6" t="s">
        <v>38</v>
      </c>
      <c r="AB654" s="6" t="s">
        <v>38</v>
      </c>
      <c r="AC654" s="6" t="s">
        <v>38</v>
      </c>
      <c r="AD654" s="6" t="s">
        <v>38</v>
      </c>
      <c r="AE654" s="6" t="s">
        <v>38</v>
      </c>
    </row>
    <row r="655">
      <c r="A655" s="28" t="s">
        <v>2442</v>
      </c>
      <c r="B655" s="6" t="s">
        <v>2443</v>
      </c>
      <c r="C655" s="6" t="s">
        <v>2403</v>
      </c>
      <c r="D655" s="7" t="s">
        <v>2404</v>
      </c>
      <c r="E655" s="28" t="s">
        <v>2405</v>
      </c>
      <c r="F655" s="5" t="s">
        <v>506</v>
      </c>
      <c r="G655" s="6" t="s">
        <v>539</v>
      </c>
      <c r="H655" s="6" t="s">
        <v>38</v>
      </c>
      <c r="I655" s="6" t="s">
        <v>38</v>
      </c>
      <c r="J655" s="8" t="s">
        <v>2444</v>
      </c>
      <c r="K655" s="5" t="s">
        <v>2445</v>
      </c>
      <c r="L655" s="7" t="s">
        <v>2446</v>
      </c>
      <c r="M655" s="9">
        <v>32530</v>
      </c>
      <c r="N655" s="5" t="s">
        <v>105</v>
      </c>
      <c r="O655" s="32">
        <v>44287.230021331</v>
      </c>
      <c r="P655" s="33">
        <v>44288.1374631597</v>
      </c>
      <c r="Q655" s="28" t="s">
        <v>38</v>
      </c>
      <c r="R655" s="29" t="s">
        <v>38</v>
      </c>
      <c r="S655" s="28" t="s">
        <v>61</v>
      </c>
      <c r="T655" s="28" t="s">
        <v>38</v>
      </c>
      <c r="U655" s="5" t="s">
        <v>38</v>
      </c>
      <c r="V655" s="28" t="s">
        <v>311</v>
      </c>
      <c r="W655" s="7" t="s">
        <v>38</v>
      </c>
      <c r="X655" s="7" t="s">
        <v>38</v>
      </c>
      <c r="Y655" s="5" t="s">
        <v>38</v>
      </c>
      <c r="Z655" s="5" t="s">
        <v>38</v>
      </c>
      <c r="AA655" s="6" t="s">
        <v>38</v>
      </c>
      <c r="AB655" s="6" t="s">
        <v>38</v>
      </c>
      <c r="AC655" s="6" t="s">
        <v>38</v>
      </c>
      <c r="AD655" s="6" t="s">
        <v>38</v>
      </c>
      <c r="AE655" s="6" t="s">
        <v>38</v>
      </c>
    </row>
    <row r="656">
      <c r="A656" s="28" t="s">
        <v>2447</v>
      </c>
      <c r="B656" s="6" t="s">
        <v>2448</v>
      </c>
      <c r="C656" s="6" t="s">
        <v>2403</v>
      </c>
      <c r="D656" s="7" t="s">
        <v>2404</v>
      </c>
      <c r="E656" s="28" t="s">
        <v>2405</v>
      </c>
      <c r="F656" s="5" t="s">
        <v>506</v>
      </c>
      <c r="G656" s="6" t="s">
        <v>539</v>
      </c>
      <c r="H656" s="6" t="s">
        <v>38</v>
      </c>
      <c r="I656" s="6" t="s">
        <v>38</v>
      </c>
      <c r="J656" s="8" t="s">
        <v>702</v>
      </c>
      <c r="K656" s="5" t="s">
        <v>703</v>
      </c>
      <c r="L656" s="7" t="s">
        <v>704</v>
      </c>
      <c r="M656" s="9">
        <v>32540</v>
      </c>
      <c r="N656" s="5" t="s">
        <v>105</v>
      </c>
      <c r="O656" s="32">
        <v>44287.2300216782</v>
      </c>
      <c r="P656" s="33">
        <v>44288.1374633449</v>
      </c>
      <c r="Q656" s="28" t="s">
        <v>38</v>
      </c>
      <c r="R656" s="29" t="s">
        <v>38</v>
      </c>
      <c r="S656" s="28" t="s">
        <v>61</v>
      </c>
      <c r="T656" s="28" t="s">
        <v>38</v>
      </c>
      <c r="U656" s="5" t="s">
        <v>38</v>
      </c>
      <c r="V656" s="28" t="s">
        <v>689</v>
      </c>
      <c r="W656" s="7" t="s">
        <v>38</v>
      </c>
      <c r="X656" s="7" t="s">
        <v>38</v>
      </c>
      <c r="Y656" s="5" t="s">
        <v>38</v>
      </c>
      <c r="Z656" s="5" t="s">
        <v>38</v>
      </c>
      <c r="AA656" s="6" t="s">
        <v>38</v>
      </c>
      <c r="AB656" s="6" t="s">
        <v>38</v>
      </c>
      <c r="AC656" s="6" t="s">
        <v>38</v>
      </c>
      <c r="AD656" s="6" t="s">
        <v>38</v>
      </c>
      <c r="AE656" s="6" t="s">
        <v>38</v>
      </c>
    </row>
    <row r="657">
      <c r="A657" s="28" t="s">
        <v>2449</v>
      </c>
      <c r="B657" s="6" t="s">
        <v>2450</v>
      </c>
      <c r="C657" s="6" t="s">
        <v>2403</v>
      </c>
      <c r="D657" s="7" t="s">
        <v>2404</v>
      </c>
      <c r="E657" s="28" t="s">
        <v>2405</v>
      </c>
      <c r="F657" s="5" t="s">
        <v>506</v>
      </c>
      <c r="G657" s="6" t="s">
        <v>539</v>
      </c>
      <c r="H657" s="6" t="s">
        <v>38</v>
      </c>
      <c r="I657" s="6" t="s">
        <v>38</v>
      </c>
      <c r="J657" s="8" t="s">
        <v>697</v>
      </c>
      <c r="K657" s="5" t="s">
        <v>698</v>
      </c>
      <c r="L657" s="7" t="s">
        <v>699</v>
      </c>
      <c r="M657" s="9">
        <v>32550</v>
      </c>
      <c r="N657" s="5" t="s">
        <v>105</v>
      </c>
      <c r="O657" s="32">
        <v>44287.2300220718</v>
      </c>
      <c r="P657" s="33">
        <v>44288.1374635417</v>
      </c>
      <c r="Q657" s="28" t="s">
        <v>38</v>
      </c>
      <c r="R657" s="29" t="s">
        <v>38</v>
      </c>
      <c r="S657" s="28" t="s">
        <v>61</v>
      </c>
      <c r="T657" s="28" t="s">
        <v>38</v>
      </c>
      <c r="U657" s="5" t="s">
        <v>38</v>
      </c>
      <c r="V657" s="28" t="s">
        <v>689</v>
      </c>
      <c r="W657" s="7" t="s">
        <v>38</v>
      </c>
      <c r="X657" s="7" t="s">
        <v>38</v>
      </c>
      <c r="Y657" s="5" t="s">
        <v>38</v>
      </c>
      <c r="Z657" s="5" t="s">
        <v>38</v>
      </c>
      <c r="AA657" s="6" t="s">
        <v>38</v>
      </c>
      <c r="AB657" s="6" t="s">
        <v>38</v>
      </c>
      <c r="AC657" s="6" t="s">
        <v>38</v>
      </c>
      <c r="AD657" s="6" t="s">
        <v>38</v>
      </c>
      <c r="AE657" s="6" t="s">
        <v>38</v>
      </c>
    </row>
    <row r="658">
      <c r="A658" s="28" t="s">
        <v>2451</v>
      </c>
      <c r="B658" s="6" t="s">
        <v>2452</v>
      </c>
      <c r="C658" s="6" t="s">
        <v>2403</v>
      </c>
      <c r="D658" s="7" t="s">
        <v>2404</v>
      </c>
      <c r="E658" s="28" t="s">
        <v>2405</v>
      </c>
      <c r="F658" s="5" t="s">
        <v>506</v>
      </c>
      <c r="G658" s="6" t="s">
        <v>539</v>
      </c>
      <c r="H658" s="6" t="s">
        <v>38</v>
      </c>
      <c r="I658" s="6" t="s">
        <v>38</v>
      </c>
      <c r="J658" s="8" t="s">
        <v>707</v>
      </c>
      <c r="K658" s="5" t="s">
        <v>708</v>
      </c>
      <c r="L658" s="7" t="s">
        <v>709</v>
      </c>
      <c r="M658" s="9">
        <v>32560</v>
      </c>
      <c r="N658" s="5" t="s">
        <v>105</v>
      </c>
      <c r="O658" s="32">
        <v>44287.230022419</v>
      </c>
      <c r="P658" s="33">
        <v>44288.1374637384</v>
      </c>
      <c r="Q658" s="28" t="s">
        <v>38</v>
      </c>
      <c r="R658" s="29" t="s">
        <v>38</v>
      </c>
      <c r="S658" s="28" t="s">
        <v>61</v>
      </c>
      <c r="T658" s="28" t="s">
        <v>38</v>
      </c>
      <c r="U658" s="5" t="s">
        <v>38</v>
      </c>
      <c r="V658" s="28" t="s">
        <v>689</v>
      </c>
      <c r="W658" s="7" t="s">
        <v>38</v>
      </c>
      <c r="X658" s="7" t="s">
        <v>38</v>
      </c>
      <c r="Y658" s="5" t="s">
        <v>38</v>
      </c>
      <c r="Z658" s="5" t="s">
        <v>38</v>
      </c>
      <c r="AA658" s="6" t="s">
        <v>38</v>
      </c>
      <c r="AB658" s="6" t="s">
        <v>38</v>
      </c>
      <c r="AC658" s="6" t="s">
        <v>38</v>
      </c>
      <c r="AD658" s="6" t="s">
        <v>38</v>
      </c>
      <c r="AE658" s="6" t="s">
        <v>38</v>
      </c>
    </row>
    <row r="659">
      <c r="A659" s="28" t="s">
        <v>2453</v>
      </c>
      <c r="B659" s="6" t="s">
        <v>2454</v>
      </c>
      <c r="C659" s="6" t="s">
        <v>1550</v>
      </c>
      <c r="D659" s="7" t="s">
        <v>2455</v>
      </c>
      <c r="E659" s="28" t="s">
        <v>2456</v>
      </c>
      <c r="F659" s="5" t="s">
        <v>506</v>
      </c>
      <c r="G659" s="6" t="s">
        <v>38</v>
      </c>
      <c r="H659" s="6" t="s">
        <v>38</v>
      </c>
      <c r="I659" s="6" t="s">
        <v>38</v>
      </c>
      <c r="J659" s="8" t="s">
        <v>644</v>
      </c>
      <c r="K659" s="5" t="s">
        <v>645</v>
      </c>
      <c r="L659" s="7" t="s">
        <v>646</v>
      </c>
      <c r="M659" s="9">
        <v>32570</v>
      </c>
      <c r="N659" s="5" t="s">
        <v>532</v>
      </c>
      <c r="O659" s="32">
        <v>44287.2363416319</v>
      </c>
      <c r="P659" s="33">
        <v>44288.2315837616</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2457</v>
      </c>
      <c r="B660" s="6" t="s">
        <v>2458</v>
      </c>
      <c r="C660" s="6" t="s">
        <v>2459</v>
      </c>
      <c r="D660" s="7" t="s">
        <v>2460</v>
      </c>
      <c r="E660" s="28" t="s">
        <v>2461</v>
      </c>
      <c r="F660" s="5" t="s">
        <v>506</v>
      </c>
      <c r="G660" s="6" t="s">
        <v>38</v>
      </c>
      <c r="H660" s="6" t="s">
        <v>38</v>
      </c>
      <c r="I660" s="6" t="s">
        <v>38</v>
      </c>
      <c r="J660" s="8" t="s">
        <v>508</v>
      </c>
      <c r="K660" s="5" t="s">
        <v>509</v>
      </c>
      <c r="L660" s="7" t="s">
        <v>510</v>
      </c>
      <c r="M660" s="9">
        <v>32580</v>
      </c>
      <c r="N660" s="5" t="s">
        <v>60</v>
      </c>
      <c r="O660" s="32">
        <v>44287.2388844907</v>
      </c>
      <c r="P660" s="33">
        <v>44288.2195627662</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2462</v>
      </c>
      <c r="B661" s="6" t="s">
        <v>2463</v>
      </c>
      <c r="C661" s="6" t="s">
        <v>924</v>
      </c>
      <c r="D661" s="7" t="s">
        <v>2460</v>
      </c>
      <c r="E661" s="28" t="s">
        <v>2461</v>
      </c>
      <c r="F661" s="5" t="s">
        <v>835</v>
      </c>
      <c r="G661" s="6" t="s">
        <v>38</v>
      </c>
      <c r="H661" s="6" t="s">
        <v>38</v>
      </c>
      <c r="I661" s="6" t="s">
        <v>38</v>
      </c>
      <c r="J661" s="8" t="s">
        <v>508</v>
      </c>
      <c r="K661" s="5" t="s">
        <v>509</v>
      </c>
      <c r="L661" s="7" t="s">
        <v>510</v>
      </c>
      <c r="M661" s="9">
        <v>32590</v>
      </c>
      <c r="N661" s="5" t="s">
        <v>105</v>
      </c>
      <c r="O661" s="32">
        <v>44287.2407492245</v>
      </c>
      <c r="P661" s="33">
        <v>44288.219562963</v>
      </c>
      <c r="Q661" s="28" t="s">
        <v>38</v>
      </c>
      <c r="R661" s="29" t="s">
        <v>38</v>
      </c>
      <c r="S661" s="28" t="s">
        <v>38</v>
      </c>
      <c r="T661" s="28" t="s">
        <v>38</v>
      </c>
      <c r="U661" s="5" t="s">
        <v>38</v>
      </c>
      <c r="V661" s="28" t="s">
        <v>38</v>
      </c>
      <c r="W661" s="7" t="s">
        <v>38</v>
      </c>
      <c r="X661" s="7" t="s">
        <v>38</v>
      </c>
      <c r="Y661" s="5" t="s">
        <v>38</v>
      </c>
      <c r="Z661" s="5" t="s">
        <v>38</v>
      </c>
      <c r="AA661" s="6" t="s">
        <v>197</v>
      </c>
      <c r="AB661" s="6" t="s">
        <v>2464</v>
      </c>
      <c r="AC661" s="6" t="s">
        <v>38</v>
      </c>
      <c r="AD661" s="6" t="s">
        <v>38</v>
      </c>
      <c r="AE661" s="6" t="s">
        <v>38</v>
      </c>
    </row>
    <row r="662">
      <c r="A662" s="28" t="s">
        <v>2465</v>
      </c>
      <c r="B662" s="6" t="s">
        <v>2466</v>
      </c>
      <c r="C662" s="6" t="s">
        <v>924</v>
      </c>
      <c r="D662" s="7" t="s">
        <v>2460</v>
      </c>
      <c r="E662" s="28" t="s">
        <v>2461</v>
      </c>
      <c r="F662" s="5" t="s">
        <v>506</v>
      </c>
      <c r="G662" s="6" t="s">
        <v>38</v>
      </c>
      <c r="H662" s="6" t="s">
        <v>38</v>
      </c>
      <c r="I662" s="6" t="s">
        <v>38</v>
      </c>
      <c r="J662" s="8" t="s">
        <v>138</v>
      </c>
      <c r="K662" s="5" t="s">
        <v>139</v>
      </c>
      <c r="L662" s="7" t="s">
        <v>140</v>
      </c>
      <c r="M662" s="9">
        <v>32600</v>
      </c>
      <c r="N662" s="5" t="s">
        <v>105</v>
      </c>
      <c r="O662" s="32">
        <v>44287.241943287</v>
      </c>
      <c r="P662" s="33">
        <v>44288.2197789005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2467</v>
      </c>
      <c r="B663" s="6" t="s">
        <v>2468</v>
      </c>
      <c r="C663" s="6" t="s">
        <v>2469</v>
      </c>
      <c r="D663" s="7" t="s">
        <v>2470</v>
      </c>
      <c r="E663" s="28" t="s">
        <v>2471</v>
      </c>
      <c r="F663" s="5" t="s">
        <v>506</v>
      </c>
      <c r="G663" s="6" t="s">
        <v>38</v>
      </c>
      <c r="H663" s="6" t="s">
        <v>38</v>
      </c>
      <c r="I663" s="6" t="s">
        <v>38</v>
      </c>
      <c r="J663" s="8" t="s">
        <v>770</v>
      </c>
      <c r="K663" s="5" t="s">
        <v>771</v>
      </c>
      <c r="L663" s="7" t="s">
        <v>772</v>
      </c>
      <c r="M663" s="9">
        <v>32610</v>
      </c>
      <c r="N663" s="5" t="s">
        <v>105</v>
      </c>
      <c r="O663" s="32">
        <v>44287.2433904282</v>
      </c>
      <c r="P663" s="33">
        <v>44287.3964129282</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2472</v>
      </c>
      <c r="B664" s="6" t="s">
        <v>2473</v>
      </c>
      <c r="C664" s="6" t="s">
        <v>2469</v>
      </c>
      <c r="D664" s="7" t="s">
        <v>2470</v>
      </c>
      <c r="E664" s="28" t="s">
        <v>2471</v>
      </c>
      <c r="F664" s="5" t="s">
        <v>506</v>
      </c>
      <c r="G664" s="6" t="s">
        <v>38</v>
      </c>
      <c r="H664" s="6" t="s">
        <v>38</v>
      </c>
      <c r="I664" s="6" t="s">
        <v>38</v>
      </c>
      <c r="J664" s="8" t="s">
        <v>776</v>
      </c>
      <c r="K664" s="5" t="s">
        <v>777</v>
      </c>
      <c r="L664" s="7" t="s">
        <v>778</v>
      </c>
      <c r="M664" s="9">
        <v>32620</v>
      </c>
      <c r="N664" s="5" t="s">
        <v>105</v>
      </c>
      <c r="O664" s="32">
        <v>44287.243390625</v>
      </c>
      <c r="P664" s="33">
        <v>44287.3964131134</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2474</v>
      </c>
      <c r="B665" s="6" t="s">
        <v>2475</v>
      </c>
      <c r="C665" s="6" t="s">
        <v>2469</v>
      </c>
      <c r="D665" s="7" t="s">
        <v>2470</v>
      </c>
      <c r="E665" s="28" t="s">
        <v>2471</v>
      </c>
      <c r="F665" s="5" t="s">
        <v>506</v>
      </c>
      <c r="G665" s="6" t="s">
        <v>38</v>
      </c>
      <c r="H665" s="6" t="s">
        <v>38</v>
      </c>
      <c r="I665" s="6" t="s">
        <v>38</v>
      </c>
      <c r="J665" s="8" t="s">
        <v>770</v>
      </c>
      <c r="K665" s="5" t="s">
        <v>771</v>
      </c>
      <c r="L665" s="7" t="s">
        <v>772</v>
      </c>
      <c r="M665" s="9">
        <v>32630</v>
      </c>
      <c r="N665" s="5" t="s">
        <v>105</v>
      </c>
      <c r="O665" s="32">
        <v>44287.243390625</v>
      </c>
      <c r="P665" s="33">
        <v>44287.3964133102</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2476</v>
      </c>
      <c r="B666" s="6" t="s">
        <v>2477</v>
      </c>
      <c r="C666" s="6" t="s">
        <v>2469</v>
      </c>
      <c r="D666" s="7" t="s">
        <v>2470</v>
      </c>
      <c r="E666" s="28" t="s">
        <v>2471</v>
      </c>
      <c r="F666" s="5" t="s">
        <v>506</v>
      </c>
      <c r="G666" s="6" t="s">
        <v>38</v>
      </c>
      <c r="H666" s="6" t="s">
        <v>38</v>
      </c>
      <c r="I666" s="6" t="s">
        <v>38</v>
      </c>
      <c r="J666" s="8" t="s">
        <v>649</v>
      </c>
      <c r="K666" s="5" t="s">
        <v>650</v>
      </c>
      <c r="L666" s="7" t="s">
        <v>651</v>
      </c>
      <c r="M666" s="9">
        <v>32640</v>
      </c>
      <c r="N666" s="5" t="s">
        <v>532</v>
      </c>
      <c r="O666" s="32">
        <v>44287.243390625</v>
      </c>
      <c r="P666" s="33">
        <v>44287.3964136574</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2478</v>
      </c>
      <c r="B667" s="6" t="s">
        <v>2479</v>
      </c>
      <c r="C667" s="6" t="s">
        <v>2469</v>
      </c>
      <c r="D667" s="7" t="s">
        <v>2470</v>
      </c>
      <c r="E667" s="28" t="s">
        <v>2471</v>
      </c>
      <c r="F667" s="5" t="s">
        <v>506</v>
      </c>
      <c r="G667" s="6" t="s">
        <v>38</v>
      </c>
      <c r="H667" s="6" t="s">
        <v>38</v>
      </c>
      <c r="I667" s="6" t="s">
        <v>38</v>
      </c>
      <c r="J667" s="8" t="s">
        <v>654</v>
      </c>
      <c r="K667" s="5" t="s">
        <v>655</v>
      </c>
      <c r="L667" s="7" t="s">
        <v>656</v>
      </c>
      <c r="M667" s="9">
        <v>32650</v>
      </c>
      <c r="N667" s="5" t="s">
        <v>532</v>
      </c>
      <c r="O667" s="32">
        <v>44287.2433908218</v>
      </c>
      <c r="P667" s="33">
        <v>44287.3964138542</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2480</v>
      </c>
      <c r="B668" s="6" t="s">
        <v>2481</v>
      </c>
      <c r="C668" s="6" t="s">
        <v>2469</v>
      </c>
      <c r="D668" s="7" t="s">
        <v>2470</v>
      </c>
      <c r="E668" s="28" t="s">
        <v>2471</v>
      </c>
      <c r="F668" s="5" t="s">
        <v>506</v>
      </c>
      <c r="G668" s="6" t="s">
        <v>38</v>
      </c>
      <c r="H668" s="6" t="s">
        <v>38</v>
      </c>
      <c r="I668" s="6" t="s">
        <v>38</v>
      </c>
      <c r="J668" s="8" t="s">
        <v>508</v>
      </c>
      <c r="K668" s="5" t="s">
        <v>509</v>
      </c>
      <c r="L668" s="7" t="s">
        <v>510</v>
      </c>
      <c r="M668" s="9">
        <v>32660</v>
      </c>
      <c r="N668" s="5" t="s">
        <v>105</v>
      </c>
      <c r="O668" s="32">
        <v>44287.2433908218</v>
      </c>
      <c r="P668" s="33">
        <v>44287.3964140394</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2482</v>
      </c>
      <c r="B669" s="6" t="s">
        <v>2483</v>
      </c>
      <c r="C669" s="6" t="s">
        <v>2469</v>
      </c>
      <c r="D669" s="7" t="s">
        <v>2470</v>
      </c>
      <c r="E669" s="28" t="s">
        <v>2471</v>
      </c>
      <c r="F669" s="5" t="s">
        <v>506</v>
      </c>
      <c r="G669" s="6" t="s">
        <v>38</v>
      </c>
      <c r="H669" s="6" t="s">
        <v>38</v>
      </c>
      <c r="I669" s="6" t="s">
        <v>38</v>
      </c>
      <c r="J669" s="8" t="s">
        <v>692</v>
      </c>
      <c r="K669" s="5" t="s">
        <v>693</v>
      </c>
      <c r="L669" s="7" t="s">
        <v>694</v>
      </c>
      <c r="M669" s="9">
        <v>32670</v>
      </c>
      <c r="N669" s="5" t="s">
        <v>105</v>
      </c>
      <c r="O669" s="32">
        <v>44287.2433909722</v>
      </c>
      <c r="P669" s="33">
        <v>44287.3964142014</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2484</v>
      </c>
      <c r="B670" s="6" t="s">
        <v>2485</v>
      </c>
      <c r="C670" s="6" t="s">
        <v>2469</v>
      </c>
      <c r="D670" s="7" t="s">
        <v>2470</v>
      </c>
      <c r="E670" s="28" t="s">
        <v>2471</v>
      </c>
      <c r="F670" s="5" t="s">
        <v>506</v>
      </c>
      <c r="G670" s="6" t="s">
        <v>38</v>
      </c>
      <c r="H670" s="6" t="s">
        <v>38</v>
      </c>
      <c r="I670" s="6" t="s">
        <v>38</v>
      </c>
      <c r="J670" s="8" t="s">
        <v>993</v>
      </c>
      <c r="K670" s="5" t="s">
        <v>994</v>
      </c>
      <c r="L670" s="7" t="s">
        <v>992</v>
      </c>
      <c r="M670" s="9">
        <v>32680</v>
      </c>
      <c r="N670" s="5" t="s">
        <v>105</v>
      </c>
      <c r="O670" s="32">
        <v>44287.2433909722</v>
      </c>
      <c r="P670" s="33">
        <v>44287.3964145833</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2486</v>
      </c>
      <c r="B671" s="6" t="s">
        <v>2487</v>
      </c>
      <c r="C671" s="6" t="s">
        <v>2469</v>
      </c>
      <c r="D671" s="7" t="s">
        <v>2470</v>
      </c>
      <c r="E671" s="28" t="s">
        <v>2471</v>
      </c>
      <c r="F671" s="5" t="s">
        <v>506</v>
      </c>
      <c r="G671" s="6" t="s">
        <v>38</v>
      </c>
      <c r="H671" s="6" t="s">
        <v>38</v>
      </c>
      <c r="I671" s="6" t="s">
        <v>38</v>
      </c>
      <c r="J671" s="8" t="s">
        <v>594</v>
      </c>
      <c r="K671" s="5" t="s">
        <v>595</v>
      </c>
      <c r="L671" s="7" t="s">
        <v>596</v>
      </c>
      <c r="M671" s="9">
        <v>32690</v>
      </c>
      <c r="N671" s="5" t="s">
        <v>105</v>
      </c>
      <c r="O671" s="32">
        <v>44287.243391169</v>
      </c>
      <c r="P671" s="33">
        <v>44287.3964147801</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2488</v>
      </c>
      <c r="B672" s="6" t="s">
        <v>2489</v>
      </c>
      <c r="C672" s="6" t="s">
        <v>882</v>
      </c>
      <c r="D672" s="7" t="s">
        <v>2490</v>
      </c>
      <c r="E672" s="28" t="s">
        <v>2491</v>
      </c>
      <c r="F672" s="5" t="s">
        <v>22</v>
      </c>
      <c r="G672" s="6" t="s">
        <v>507</v>
      </c>
      <c r="H672" s="6" t="s">
        <v>38</v>
      </c>
      <c r="I672" s="6" t="s">
        <v>38</v>
      </c>
      <c r="J672" s="8" t="s">
        <v>155</v>
      </c>
      <c r="K672" s="5" t="s">
        <v>156</v>
      </c>
      <c r="L672" s="7" t="s">
        <v>157</v>
      </c>
      <c r="M672" s="9">
        <v>32700</v>
      </c>
      <c r="N672" s="5" t="s">
        <v>526</v>
      </c>
      <c r="O672" s="32">
        <v>44287.2461819792</v>
      </c>
      <c r="P672" s="33">
        <v>44288.1896193287</v>
      </c>
      <c r="Q672" s="28" t="s">
        <v>38</v>
      </c>
      <c r="R672" s="29" t="s">
        <v>38</v>
      </c>
      <c r="S672" s="28" t="s">
        <v>81</v>
      </c>
      <c r="T672" s="28" t="s">
        <v>662</v>
      </c>
      <c r="U672" s="5" t="s">
        <v>1176</v>
      </c>
      <c r="V672" s="28" t="s">
        <v>158</v>
      </c>
      <c r="W672" s="7" t="s">
        <v>2492</v>
      </c>
      <c r="X672" s="7" t="s">
        <v>38</v>
      </c>
      <c r="Y672" s="5" t="s">
        <v>530</v>
      </c>
      <c r="Z672" s="5" t="s">
        <v>38</v>
      </c>
      <c r="AA672" s="6" t="s">
        <v>38</v>
      </c>
      <c r="AB672" s="6" t="s">
        <v>38</v>
      </c>
      <c r="AC672" s="6" t="s">
        <v>38</v>
      </c>
      <c r="AD672" s="6" t="s">
        <v>38</v>
      </c>
      <c r="AE672" s="6" t="s">
        <v>38</v>
      </c>
    </row>
    <row r="673">
      <c r="A673" s="28" t="s">
        <v>2493</v>
      </c>
      <c r="B673" s="6" t="s">
        <v>2494</v>
      </c>
      <c r="C673" s="6" t="s">
        <v>882</v>
      </c>
      <c r="D673" s="7" t="s">
        <v>2490</v>
      </c>
      <c r="E673" s="28" t="s">
        <v>2491</v>
      </c>
      <c r="F673" s="5" t="s">
        <v>506</v>
      </c>
      <c r="G673" s="6" t="s">
        <v>539</v>
      </c>
      <c r="H673" s="6" t="s">
        <v>2495</v>
      </c>
      <c r="I673" s="6" t="s">
        <v>38</v>
      </c>
      <c r="J673" s="8" t="s">
        <v>155</v>
      </c>
      <c r="K673" s="5" t="s">
        <v>156</v>
      </c>
      <c r="L673" s="7" t="s">
        <v>157</v>
      </c>
      <c r="M673" s="9">
        <v>32710</v>
      </c>
      <c r="N673" s="5" t="s">
        <v>105</v>
      </c>
      <c r="O673" s="32">
        <v>44287.2461977199</v>
      </c>
      <c r="P673" s="33">
        <v>44288.1892933681</v>
      </c>
      <c r="Q673" s="28" t="s">
        <v>38</v>
      </c>
      <c r="R673" s="29" t="s">
        <v>38</v>
      </c>
      <c r="S673" s="28" t="s">
        <v>81</v>
      </c>
      <c r="T673" s="28" t="s">
        <v>38</v>
      </c>
      <c r="U673" s="5" t="s">
        <v>38</v>
      </c>
      <c r="V673" s="28" t="s">
        <v>158</v>
      </c>
      <c r="W673" s="7" t="s">
        <v>38</v>
      </c>
      <c r="X673" s="7" t="s">
        <v>38</v>
      </c>
      <c r="Y673" s="5" t="s">
        <v>38</v>
      </c>
      <c r="Z673" s="5" t="s">
        <v>38</v>
      </c>
      <c r="AA673" s="6" t="s">
        <v>38</v>
      </c>
      <c r="AB673" s="6" t="s">
        <v>38</v>
      </c>
      <c r="AC673" s="6" t="s">
        <v>38</v>
      </c>
      <c r="AD673" s="6" t="s">
        <v>38</v>
      </c>
      <c r="AE673" s="6" t="s">
        <v>38</v>
      </c>
    </row>
    <row r="674">
      <c r="A674" s="28" t="s">
        <v>2496</v>
      </c>
      <c r="B674" s="6" t="s">
        <v>2494</v>
      </c>
      <c r="C674" s="6" t="s">
        <v>882</v>
      </c>
      <c r="D674" s="7" t="s">
        <v>2490</v>
      </c>
      <c r="E674" s="28" t="s">
        <v>2491</v>
      </c>
      <c r="F674" s="5" t="s">
        <v>22</v>
      </c>
      <c r="G674" s="6" t="s">
        <v>507</v>
      </c>
      <c r="H674" s="6" t="s">
        <v>2495</v>
      </c>
      <c r="I674" s="6" t="s">
        <v>38</v>
      </c>
      <c r="J674" s="8" t="s">
        <v>155</v>
      </c>
      <c r="K674" s="5" t="s">
        <v>156</v>
      </c>
      <c r="L674" s="7" t="s">
        <v>157</v>
      </c>
      <c r="M674" s="9">
        <v>32720</v>
      </c>
      <c r="N674" s="5" t="s">
        <v>105</v>
      </c>
      <c r="O674" s="32">
        <v>44287.2461977199</v>
      </c>
      <c r="P674" s="33">
        <v>44288.1892917477</v>
      </c>
      <c r="Q674" s="28" t="s">
        <v>38</v>
      </c>
      <c r="R674" s="29" t="s">
        <v>38</v>
      </c>
      <c r="S674" s="28" t="s">
        <v>81</v>
      </c>
      <c r="T674" s="28" t="s">
        <v>662</v>
      </c>
      <c r="U674" s="5" t="s">
        <v>1176</v>
      </c>
      <c r="V674" s="28" t="s">
        <v>158</v>
      </c>
      <c r="W674" s="7" t="s">
        <v>2497</v>
      </c>
      <c r="X674" s="7" t="s">
        <v>38</v>
      </c>
      <c r="Y674" s="5" t="s">
        <v>530</v>
      </c>
      <c r="Z674" s="5" t="s">
        <v>38</v>
      </c>
      <c r="AA674" s="6" t="s">
        <v>38</v>
      </c>
      <c r="AB674" s="6" t="s">
        <v>38</v>
      </c>
      <c r="AC674" s="6" t="s">
        <v>38</v>
      </c>
      <c r="AD674" s="6" t="s">
        <v>38</v>
      </c>
      <c r="AE674" s="6" t="s">
        <v>38</v>
      </c>
    </row>
    <row r="675">
      <c r="A675" s="28" t="s">
        <v>2498</v>
      </c>
      <c r="B675" s="6" t="s">
        <v>2499</v>
      </c>
      <c r="C675" s="6" t="s">
        <v>882</v>
      </c>
      <c r="D675" s="7" t="s">
        <v>2490</v>
      </c>
      <c r="E675" s="28" t="s">
        <v>2491</v>
      </c>
      <c r="F675" s="5" t="s">
        <v>506</v>
      </c>
      <c r="G675" s="6" t="s">
        <v>539</v>
      </c>
      <c r="H675" s="6" t="s">
        <v>38</v>
      </c>
      <c r="I675" s="6" t="s">
        <v>38</v>
      </c>
      <c r="J675" s="8" t="s">
        <v>155</v>
      </c>
      <c r="K675" s="5" t="s">
        <v>156</v>
      </c>
      <c r="L675" s="7" t="s">
        <v>157</v>
      </c>
      <c r="M675" s="9">
        <v>32730</v>
      </c>
      <c r="N675" s="5" t="s">
        <v>60</v>
      </c>
      <c r="O675" s="32">
        <v>44287.2462114583</v>
      </c>
      <c r="P675" s="33">
        <v>44288.1892918981</v>
      </c>
      <c r="Q675" s="28" t="s">
        <v>38</v>
      </c>
      <c r="R675" s="29" t="s">
        <v>38</v>
      </c>
      <c r="S675" s="28" t="s">
        <v>81</v>
      </c>
      <c r="T675" s="28" t="s">
        <v>38</v>
      </c>
      <c r="U675" s="5" t="s">
        <v>38</v>
      </c>
      <c r="V675" s="28" t="s">
        <v>158</v>
      </c>
      <c r="W675" s="7" t="s">
        <v>38</v>
      </c>
      <c r="X675" s="7" t="s">
        <v>38</v>
      </c>
      <c r="Y675" s="5" t="s">
        <v>38</v>
      </c>
      <c r="Z675" s="5" t="s">
        <v>38</v>
      </c>
      <c r="AA675" s="6" t="s">
        <v>38</v>
      </c>
      <c r="AB675" s="6" t="s">
        <v>38</v>
      </c>
      <c r="AC675" s="6" t="s">
        <v>38</v>
      </c>
      <c r="AD675" s="6" t="s">
        <v>38</v>
      </c>
      <c r="AE675" s="6" t="s">
        <v>38</v>
      </c>
    </row>
    <row r="676">
      <c r="A676" s="28" t="s">
        <v>2500</v>
      </c>
      <c r="B676" s="6" t="s">
        <v>1319</v>
      </c>
      <c r="C676" s="6" t="s">
        <v>882</v>
      </c>
      <c r="D676" s="7" t="s">
        <v>2490</v>
      </c>
      <c r="E676" s="28" t="s">
        <v>2491</v>
      </c>
      <c r="F676" s="5" t="s">
        <v>506</v>
      </c>
      <c r="G676" s="6" t="s">
        <v>539</v>
      </c>
      <c r="H676" s="6" t="s">
        <v>38</v>
      </c>
      <c r="I676" s="6" t="s">
        <v>38</v>
      </c>
      <c r="J676" s="8" t="s">
        <v>1317</v>
      </c>
      <c r="K676" s="5" t="s">
        <v>1318</v>
      </c>
      <c r="L676" s="7" t="s">
        <v>1319</v>
      </c>
      <c r="M676" s="9">
        <v>32740</v>
      </c>
      <c r="N676" s="5" t="s">
        <v>105</v>
      </c>
      <c r="O676" s="32">
        <v>44287.2462116551</v>
      </c>
      <c r="P676" s="33">
        <v>44288.1892920949</v>
      </c>
      <c r="Q676" s="28" t="s">
        <v>38</v>
      </c>
      <c r="R676" s="29" t="s">
        <v>38</v>
      </c>
      <c r="S676" s="28" t="s">
        <v>61</v>
      </c>
      <c r="T676" s="28" t="s">
        <v>38</v>
      </c>
      <c r="U676" s="5" t="s">
        <v>38</v>
      </c>
      <c r="V676" s="28" t="s">
        <v>311</v>
      </c>
      <c r="W676" s="7" t="s">
        <v>38</v>
      </c>
      <c r="X676" s="7" t="s">
        <v>38</v>
      </c>
      <c r="Y676" s="5" t="s">
        <v>38</v>
      </c>
      <c r="Z676" s="5" t="s">
        <v>38</v>
      </c>
      <c r="AA676" s="6" t="s">
        <v>38</v>
      </c>
      <c r="AB676" s="6" t="s">
        <v>38</v>
      </c>
      <c r="AC676" s="6" t="s">
        <v>38</v>
      </c>
      <c r="AD676" s="6" t="s">
        <v>38</v>
      </c>
      <c r="AE676" s="6" t="s">
        <v>38</v>
      </c>
    </row>
    <row r="677">
      <c r="A677" s="28" t="s">
        <v>2501</v>
      </c>
      <c r="B677" s="6" t="s">
        <v>2502</v>
      </c>
      <c r="C677" s="6" t="s">
        <v>882</v>
      </c>
      <c r="D677" s="7" t="s">
        <v>2490</v>
      </c>
      <c r="E677" s="28" t="s">
        <v>2491</v>
      </c>
      <c r="F677" s="5" t="s">
        <v>506</v>
      </c>
      <c r="G677" s="6" t="s">
        <v>539</v>
      </c>
      <c r="H677" s="6" t="s">
        <v>38</v>
      </c>
      <c r="I677" s="6" t="s">
        <v>38</v>
      </c>
      <c r="J677" s="8" t="s">
        <v>817</v>
      </c>
      <c r="K677" s="5" t="s">
        <v>818</v>
      </c>
      <c r="L677" s="7" t="s">
        <v>819</v>
      </c>
      <c r="M677" s="9">
        <v>32750</v>
      </c>
      <c r="N677" s="5" t="s">
        <v>105</v>
      </c>
      <c r="O677" s="32">
        <v>44287.2462118056</v>
      </c>
      <c r="P677" s="33">
        <v>44288.1892922801</v>
      </c>
      <c r="Q677" s="28" t="s">
        <v>38</v>
      </c>
      <c r="R677" s="29" t="s">
        <v>38</v>
      </c>
      <c r="S677" s="28" t="s">
        <v>61</v>
      </c>
      <c r="T677" s="28" t="s">
        <v>38</v>
      </c>
      <c r="U677" s="5" t="s">
        <v>38</v>
      </c>
      <c r="V677" s="28" t="s">
        <v>311</v>
      </c>
      <c r="W677" s="7" t="s">
        <v>38</v>
      </c>
      <c r="X677" s="7" t="s">
        <v>38</v>
      </c>
      <c r="Y677" s="5" t="s">
        <v>38</v>
      </c>
      <c r="Z677" s="5" t="s">
        <v>38</v>
      </c>
      <c r="AA677" s="6" t="s">
        <v>38</v>
      </c>
      <c r="AB677" s="6" t="s">
        <v>38</v>
      </c>
      <c r="AC677" s="6" t="s">
        <v>38</v>
      </c>
      <c r="AD677" s="6" t="s">
        <v>38</v>
      </c>
      <c r="AE677" s="6" t="s">
        <v>38</v>
      </c>
    </row>
    <row r="678">
      <c r="A678" s="28" t="s">
        <v>2503</v>
      </c>
      <c r="B678" s="6" t="s">
        <v>2504</v>
      </c>
      <c r="C678" s="6" t="s">
        <v>882</v>
      </c>
      <c r="D678" s="7" t="s">
        <v>2490</v>
      </c>
      <c r="E678" s="28" t="s">
        <v>2491</v>
      </c>
      <c r="F678" s="5" t="s">
        <v>506</v>
      </c>
      <c r="G678" s="6" t="s">
        <v>539</v>
      </c>
      <c r="H678" s="6" t="s">
        <v>38</v>
      </c>
      <c r="I678" s="6" t="s">
        <v>38</v>
      </c>
      <c r="J678" s="8" t="s">
        <v>1236</v>
      </c>
      <c r="K678" s="5" t="s">
        <v>1237</v>
      </c>
      <c r="L678" s="7" t="s">
        <v>1235</v>
      </c>
      <c r="M678" s="9">
        <v>32760</v>
      </c>
      <c r="N678" s="5" t="s">
        <v>105</v>
      </c>
      <c r="O678" s="32">
        <v>44287.2462120023</v>
      </c>
      <c r="P678" s="33">
        <v>44288.1892924421</v>
      </c>
      <c r="Q678" s="28" t="s">
        <v>38</v>
      </c>
      <c r="R678" s="29" t="s">
        <v>38</v>
      </c>
      <c r="S678" s="28" t="s">
        <v>61</v>
      </c>
      <c r="T678" s="28" t="s">
        <v>38</v>
      </c>
      <c r="U678" s="5" t="s">
        <v>38</v>
      </c>
      <c r="V678" s="28" t="s">
        <v>311</v>
      </c>
      <c r="W678" s="7" t="s">
        <v>38</v>
      </c>
      <c r="X678" s="7" t="s">
        <v>38</v>
      </c>
      <c r="Y678" s="5" t="s">
        <v>38</v>
      </c>
      <c r="Z678" s="5" t="s">
        <v>38</v>
      </c>
      <c r="AA678" s="6" t="s">
        <v>38</v>
      </c>
      <c r="AB678" s="6" t="s">
        <v>38</v>
      </c>
      <c r="AC678" s="6" t="s">
        <v>38</v>
      </c>
      <c r="AD678" s="6" t="s">
        <v>38</v>
      </c>
      <c r="AE678" s="6" t="s">
        <v>38</v>
      </c>
    </row>
    <row r="679">
      <c r="A679" s="28" t="s">
        <v>2505</v>
      </c>
      <c r="B679" s="6" t="s">
        <v>2506</v>
      </c>
      <c r="C679" s="6" t="s">
        <v>882</v>
      </c>
      <c r="D679" s="7" t="s">
        <v>2490</v>
      </c>
      <c r="E679" s="28" t="s">
        <v>2491</v>
      </c>
      <c r="F679" s="5" t="s">
        <v>506</v>
      </c>
      <c r="G679" s="6" t="s">
        <v>539</v>
      </c>
      <c r="H679" s="6" t="s">
        <v>38</v>
      </c>
      <c r="I679" s="6" t="s">
        <v>38</v>
      </c>
      <c r="J679" s="8" t="s">
        <v>707</v>
      </c>
      <c r="K679" s="5" t="s">
        <v>708</v>
      </c>
      <c r="L679" s="7" t="s">
        <v>709</v>
      </c>
      <c r="M679" s="9">
        <v>32770</v>
      </c>
      <c r="N679" s="5" t="s">
        <v>105</v>
      </c>
      <c r="O679" s="32">
        <v>44287.2462121875</v>
      </c>
      <c r="P679" s="33">
        <v>44288.1892926273</v>
      </c>
      <c r="Q679" s="28" t="s">
        <v>38</v>
      </c>
      <c r="R679" s="29" t="s">
        <v>38</v>
      </c>
      <c r="S679" s="28" t="s">
        <v>61</v>
      </c>
      <c r="T679" s="28" t="s">
        <v>38</v>
      </c>
      <c r="U679" s="5" t="s">
        <v>38</v>
      </c>
      <c r="V679" s="28" t="s">
        <v>689</v>
      </c>
      <c r="W679" s="7" t="s">
        <v>38</v>
      </c>
      <c r="X679" s="7" t="s">
        <v>38</v>
      </c>
      <c r="Y679" s="5" t="s">
        <v>38</v>
      </c>
      <c r="Z679" s="5" t="s">
        <v>38</v>
      </c>
      <c r="AA679" s="6" t="s">
        <v>38</v>
      </c>
      <c r="AB679" s="6" t="s">
        <v>38</v>
      </c>
      <c r="AC679" s="6" t="s">
        <v>38</v>
      </c>
      <c r="AD679" s="6" t="s">
        <v>38</v>
      </c>
      <c r="AE679" s="6" t="s">
        <v>38</v>
      </c>
    </row>
    <row r="680">
      <c r="A680" s="28" t="s">
        <v>2507</v>
      </c>
      <c r="B680" s="6" t="s">
        <v>2508</v>
      </c>
      <c r="C680" s="6" t="s">
        <v>882</v>
      </c>
      <c r="D680" s="7" t="s">
        <v>2490</v>
      </c>
      <c r="E680" s="28" t="s">
        <v>2491</v>
      </c>
      <c r="F680" s="5" t="s">
        <v>506</v>
      </c>
      <c r="G680" s="6" t="s">
        <v>539</v>
      </c>
      <c r="H680" s="6" t="s">
        <v>38</v>
      </c>
      <c r="I680" s="6" t="s">
        <v>38</v>
      </c>
      <c r="J680" s="8" t="s">
        <v>280</v>
      </c>
      <c r="K680" s="5" t="s">
        <v>281</v>
      </c>
      <c r="L680" s="7" t="s">
        <v>282</v>
      </c>
      <c r="M680" s="9">
        <v>32780</v>
      </c>
      <c r="N680" s="5" t="s">
        <v>105</v>
      </c>
      <c r="O680" s="32">
        <v>44287.2462121875</v>
      </c>
      <c r="P680" s="33">
        <v>44288.1892930208</v>
      </c>
      <c r="Q680" s="28" t="s">
        <v>38</v>
      </c>
      <c r="R680" s="29" t="s">
        <v>38</v>
      </c>
      <c r="S680" s="28" t="s">
        <v>61</v>
      </c>
      <c r="T680" s="28" t="s">
        <v>38</v>
      </c>
      <c r="U680" s="5" t="s">
        <v>38</v>
      </c>
      <c r="V680" s="28" t="s">
        <v>689</v>
      </c>
      <c r="W680" s="7" t="s">
        <v>38</v>
      </c>
      <c r="X680" s="7" t="s">
        <v>38</v>
      </c>
      <c r="Y680" s="5" t="s">
        <v>38</v>
      </c>
      <c r="Z680" s="5" t="s">
        <v>38</v>
      </c>
      <c r="AA680" s="6" t="s">
        <v>38</v>
      </c>
      <c r="AB680" s="6" t="s">
        <v>38</v>
      </c>
      <c r="AC680" s="6" t="s">
        <v>38</v>
      </c>
      <c r="AD680" s="6" t="s">
        <v>38</v>
      </c>
      <c r="AE680" s="6" t="s">
        <v>38</v>
      </c>
    </row>
    <row r="681">
      <c r="A681" s="28" t="s">
        <v>2509</v>
      </c>
      <c r="B681" s="6" t="s">
        <v>2510</v>
      </c>
      <c r="C681" s="6" t="s">
        <v>908</v>
      </c>
      <c r="D681" s="7" t="s">
        <v>2511</v>
      </c>
      <c r="E681" s="28" t="s">
        <v>2512</v>
      </c>
      <c r="F681" s="5" t="s">
        <v>506</v>
      </c>
      <c r="G681" s="6" t="s">
        <v>507</v>
      </c>
      <c r="H681" s="6" t="s">
        <v>38</v>
      </c>
      <c r="I681" s="6" t="s">
        <v>38</v>
      </c>
      <c r="J681" s="8" t="s">
        <v>1190</v>
      </c>
      <c r="K681" s="5" t="s">
        <v>1191</v>
      </c>
      <c r="L681" s="7" t="s">
        <v>1192</v>
      </c>
      <c r="M681" s="9">
        <v>32790</v>
      </c>
      <c r="N681" s="5" t="s">
        <v>105</v>
      </c>
      <c r="O681" s="32">
        <v>44287.2478204051</v>
      </c>
      <c r="P681" s="33">
        <v>44287.4647979167</v>
      </c>
      <c r="Q681" s="28" t="s">
        <v>38</v>
      </c>
      <c r="R681" s="29" t="s">
        <v>2513</v>
      </c>
      <c r="S681" s="28" t="s">
        <v>61</v>
      </c>
      <c r="T681" s="28" t="s">
        <v>38</v>
      </c>
      <c r="U681" s="5" t="s">
        <v>38</v>
      </c>
      <c r="V681" s="28" t="s">
        <v>1509</v>
      </c>
      <c r="W681" s="7" t="s">
        <v>38</v>
      </c>
      <c r="X681" s="7" t="s">
        <v>38</v>
      </c>
      <c r="Y681" s="5" t="s">
        <v>38</v>
      </c>
      <c r="Z681" s="5" t="s">
        <v>38</v>
      </c>
      <c r="AA681" s="6" t="s">
        <v>38</v>
      </c>
      <c r="AB681" s="6" t="s">
        <v>38</v>
      </c>
      <c r="AC681" s="6" t="s">
        <v>38</v>
      </c>
      <c r="AD681" s="6" t="s">
        <v>38</v>
      </c>
      <c r="AE681" s="6" t="s">
        <v>38</v>
      </c>
    </row>
    <row r="682">
      <c r="A682" s="28" t="s">
        <v>2514</v>
      </c>
      <c r="B682" s="6" t="s">
        <v>2515</v>
      </c>
      <c r="C682" s="6" t="s">
        <v>2286</v>
      </c>
      <c r="D682" s="7" t="s">
        <v>2516</v>
      </c>
      <c r="E682" s="28" t="s">
        <v>2517</v>
      </c>
      <c r="F682" s="5" t="s">
        <v>22</v>
      </c>
      <c r="G682" s="6" t="s">
        <v>507</v>
      </c>
      <c r="H682" s="6" t="s">
        <v>38</v>
      </c>
      <c r="I682" s="6" t="s">
        <v>38</v>
      </c>
      <c r="J682" s="8" t="s">
        <v>1174</v>
      </c>
      <c r="K682" s="5" t="s">
        <v>1175</v>
      </c>
      <c r="L682" s="7" t="s">
        <v>681</v>
      </c>
      <c r="M682" s="9">
        <v>32800</v>
      </c>
      <c r="N682" s="5" t="s">
        <v>666</v>
      </c>
      <c r="O682" s="32">
        <v>44287.2501263542</v>
      </c>
      <c r="P682" s="33">
        <v>44288.2522017014</v>
      </c>
      <c r="Q682" s="28" t="s">
        <v>38</v>
      </c>
      <c r="R682" s="29" t="s">
        <v>2518</v>
      </c>
      <c r="S682" s="28" t="s">
        <v>81</v>
      </c>
      <c r="T682" s="28" t="s">
        <v>662</v>
      </c>
      <c r="U682" s="5" t="s">
        <v>1176</v>
      </c>
      <c r="V682" s="28" t="s">
        <v>917</v>
      </c>
      <c r="W682" s="7" t="s">
        <v>2519</v>
      </c>
      <c r="X682" s="7" t="s">
        <v>38</v>
      </c>
      <c r="Y682" s="5" t="s">
        <v>530</v>
      </c>
      <c r="Z682" s="5" t="s">
        <v>38</v>
      </c>
      <c r="AA682" s="6" t="s">
        <v>38</v>
      </c>
      <c r="AB682" s="6" t="s">
        <v>38</v>
      </c>
      <c r="AC682" s="6" t="s">
        <v>38</v>
      </c>
      <c r="AD682" s="6" t="s">
        <v>38</v>
      </c>
      <c r="AE682" s="6" t="s">
        <v>38</v>
      </c>
    </row>
    <row r="683">
      <c r="A683" s="28" t="s">
        <v>2520</v>
      </c>
      <c r="B683" s="6" t="s">
        <v>2521</v>
      </c>
      <c r="C683" s="6" t="s">
        <v>2286</v>
      </c>
      <c r="D683" s="7" t="s">
        <v>2516</v>
      </c>
      <c r="E683" s="28" t="s">
        <v>2517</v>
      </c>
      <c r="F683" s="5" t="s">
        <v>506</v>
      </c>
      <c r="G683" s="6" t="s">
        <v>539</v>
      </c>
      <c r="H683" s="6" t="s">
        <v>38</v>
      </c>
      <c r="I683" s="6" t="s">
        <v>38</v>
      </c>
      <c r="J683" s="8" t="s">
        <v>351</v>
      </c>
      <c r="K683" s="5" t="s">
        <v>352</v>
      </c>
      <c r="L683" s="7" t="s">
        <v>353</v>
      </c>
      <c r="M683" s="9">
        <v>32810</v>
      </c>
      <c r="N683" s="5" t="s">
        <v>60</v>
      </c>
      <c r="O683" s="32">
        <v>44287.2501893866</v>
      </c>
      <c r="P683" s="33">
        <v>44288.2522018519</v>
      </c>
      <c r="Q683" s="28" t="s">
        <v>38</v>
      </c>
      <c r="R683" s="29" t="s">
        <v>38</v>
      </c>
      <c r="S683" s="28" t="s">
        <v>81</v>
      </c>
      <c r="T683" s="28" t="s">
        <v>38</v>
      </c>
      <c r="U683" s="5" t="s">
        <v>38</v>
      </c>
      <c r="V683" s="28" t="s">
        <v>917</v>
      </c>
      <c r="W683" s="7" t="s">
        <v>38</v>
      </c>
      <c r="X683" s="7" t="s">
        <v>38</v>
      </c>
      <c r="Y683" s="5" t="s">
        <v>38</v>
      </c>
      <c r="Z683" s="5" t="s">
        <v>38</v>
      </c>
      <c r="AA683" s="6" t="s">
        <v>38</v>
      </c>
      <c r="AB683" s="6" t="s">
        <v>38</v>
      </c>
      <c r="AC683" s="6" t="s">
        <v>38</v>
      </c>
      <c r="AD683" s="6" t="s">
        <v>38</v>
      </c>
      <c r="AE683" s="6" t="s">
        <v>38</v>
      </c>
    </row>
    <row r="684">
      <c r="A684" s="28" t="s">
        <v>2522</v>
      </c>
      <c r="B684" s="6" t="s">
        <v>2523</v>
      </c>
      <c r="C684" s="6" t="s">
        <v>2286</v>
      </c>
      <c r="D684" s="7" t="s">
        <v>2516</v>
      </c>
      <c r="E684" s="28" t="s">
        <v>2517</v>
      </c>
      <c r="F684" s="5" t="s">
        <v>22</v>
      </c>
      <c r="G684" s="6" t="s">
        <v>507</v>
      </c>
      <c r="H684" s="6" t="s">
        <v>38</v>
      </c>
      <c r="I684" s="6" t="s">
        <v>38</v>
      </c>
      <c r="J684" s="8" t="s">
        <v>718</v>
      </c>
      <c r="K684" s="5" t="s">
        <v>719</v>
      </c>
      <c r="L684" s="7" t="s">
        <v>720</v>
      </c>
      <c r="M684" s="9">
        <v>32820</v>
      </c>
      <c r="N684" s="5" t="s">
        <v>526</v>
      </c>
      <c r="O684" s="32">
        <v>44287.2501895833</v>
      </c>
      <c r="P684" s="33">
        <v>44288.2522020486</v>
      </c>
      <c r="Q684" s="28" t="s">
        <v>38</v>
      </c>
      <c r="R684" s="29" t="s">
        <v>38</v>
      </c>
      <c r="S684" s="28" t="s">
        <v>81</v>
      </c>
      <c r="T684" s="28" t="s">
        <v>527</v>
      </c>
      <c r="U684" s="5" t="s">
        <v>533</v>
      </c>
      <c r="V684" s="28" t="s">
        <v>163</v>
      </c>
      <c r="W684" s="7" t="s">
        <v>2524</v>
      </c>
      <c r="X684" s="7" t="s">
        <v>38</v>
      </c>
      <c r="Y684" s="5" t="s">
        <v>530</v>
      </c>
      <c r="Z684" s="5" t="s">
        <v>38</v>
      </c>
      <c r="AA684" s="6" t="s">
        <v>38</v>
      </c>
      <c r="AB684" s="6" t="s">
        <v>38</v>
      </c>
      <c r="AC684" s="6" t="s">
        <v>38</v>
      </c>
      <c r="AD684" s="6" t="s">
        <v>38</v>
      </c>
      <c r="AE684" s="6" t="s">
        <v>38</v>
      </c>
    </row>
    <row r="685">
      <c r="A685" s="28" t="s">
        <v>2525</v>
      </c>
      <c r="B685" s="6" t="s">
        <v>2526</v>
      </c>
      <c r="C685" s="6" t="s">
        <v>2286</v>
      </c>
      <c r="D685" s="7" t="s">
        <v>2516</v>
      </c>
      <c r="E685" s="28" t="s">
        <v>2517</v>
      </c>
      <c r="F685" s="5" t="s">
        <v>506</v>
      </c>
      <c r="G685" s="6" t="s">
        <v>539</v>
      </c>
      <c r="H685" s="6" t="s">
        <v>38</v>
      </c>
      <c r="I685" s="6" t="s">
        <v>38</v>
      </c>
      <c r="J685" s="8" t="s">
        <v>734</v>
      </c>
      <c r="K685" s="5" t="s">
        <v>735</v>
      </c>
      <c r="L685" s="7" t="s">
        <v>736</v>
      </c>
      <c r="M685" s="9">
        <v>32830</v>
      </c>
      <c r="N685" s="5" t="s">
        <v>105</v>
      </c>
      <c r="O685" s="32">
        <v>44287.2502082176</v>
      </c>
      <c r="P685" s="33">
        <v>44288.2522022338</v>
      </c>
      <c r="Q685" s="28" t="s">
        <v>38</v>
      </c>
      <c r="R685" s="29" t="s">
        <v>2527</v>
      </c>
      <c r="S685" s="28" t="s">
        <v>61</v>
      </c>
      <c r="T685" s="28" t="s">
        <v>38</v>
      </c>
      <c r="U685" s="5" t="s">
        <v>38</v>
      </c>
      <c r="V685" s="28" t="s">
        <v>114</v>
      </c>
      <c r="W685" s="7" t="s">
        <v>38</v>
      </c>
      <c r="X685" s="7" t="s">
        <v>38</v>
      </c>
      <c r="Y685" s="5" t="s">
        <v>38</v>
      </c>
      <c r="Z685" s="5" t="s">
        <v>38</v>
      </c>
      <c r="AA685" s="6" t="s">
        <v>38</v>
      </c>
      <c r="AB685" s="6" t="s">
        <v>38</v>
      </c>
      <c r="AC685" s="6" t="s">
        <v>38</v>
      </c>
      <c r="AD685" s="6" t="s">
        <v>38</v>
      </c>
      <c r="AE685" s="6" t="s">
        <v>38</v>
      </c>
    </row>
    <row r="686">
      <c r="A686" s="28" t="s">
        <v>2528</v>
      </c>
      <c r="B686" s="6" t="s">
        <v>741</v>
      </c>
      <c r="C686" s="6" t="s">
        <v>2286</v>
      </c>
      <c r="D686" s="7" t="s">
        <v>2516</v>
      </c>
      <c r="E686" s="28" t="s">
        <v>2517</v>
      </c>
      <c r="F686" s="5" t="s">
        <v>506</v>
      </c>
      <c r="G686" s="6" t="s">
        <v>539</v>
      </c>
      <c r="H686" s="6" t="s">
        <v>38</v>
      </c>
      <c r="I686" s="6" t="s">
        <v>38</v>
      </c>
      <c r="J686" s="8" t="s">
        <v>739</v>
      </c>
      <c r="K686" s="5" t="s">
        <v>740</v>
      </c>
      <c r="L686" s="7" t="s">
        <v>741</v>
      </c>
      <c r="M686" s="9">
        <v>32840</v>
      </c>
      <c r="N686" s="5" t="s">
        <v>105</v>
      </c>
      <c r="O686" s="32">
        <v>44287.2502082176</v>
      </c>
      <c r="P686" s="33">
        <v>44288.2522023958</v>
      </c>
      <c r="Q686" s="28" t="s">
        <v>38</v>
      </c>
      <c r="R686" s="29" t="s">
        <v>2529</v>
      </c>
      <c r="S686" s="28" t="s">
        <v>61</v>
      </c>
      <c r="T686" s="28" t="s">
        <v>38</v>
      </c>
      <c r="U686" s="5" t="s">
        <v>38</v>
      </c>
      <c r="V686" s="28" t="s">
        <v>114</v>
      </c>
      <c r="W686" s="7" t="s">
        <v>38</v>
      </c>
      <c r="X686" s="7" t="s">
        <v>38</v>
      </c>
      <c r="Y686" s="5" t="s">
        <v>38</v>
      </c>
      <c r="Z686" s="5" t="s">
        <v>38</v>
      </c>
      <c r="AA686" s="6" t="s">
        <v>38</v>
      </c>
      <c r="AB686" s="6" t="s">
        <v>38</v>
      </c>
      <c r="AC686" s="6" t="s">
        <v>38</v>
      </c>
      <c r="AD686" s="6" t="s">
        <v>38</v>
      </c>
      <c r="AE686" s="6" t="s">
        <v>38</v>
      </c>
    </row>
    <row r="687">
      <c r="A687" s="28" t="s">
        <v>2530</v>
      </c>
      <c r="B687" s="6" t="s">
        <v>2531</v>
      </c>
      <c r="C687" s="6" t="s">
        <v>2286</v>
      </c>
      <c r="D687" s="7" t="s">
        <v>2516</v>
      </c>
      <c r="E687" s="28" t="s">
        <v>2517</v>
      </c>
      <c r="F687" s="5" t="s">
        <v>506</v>
      </c>
      <c r="G687" s="6" t="s">
        <v>539</v>
      </c>
      <c r="H687" s="6" t="s">
        <v>38</v>
      </c>
      <c r="I687" s="6" t="s">
        <v>38</v>
      </c>
      <c r="J687" s="8" t="s">
        <v>739</v>
      </c>
      <c r="K687" s="5" t="s">
        <v>740</v>
      </c>
      <c r="L687" s="7" t="s">
        <v>741</v>
      </c>
      <c r="M687" s="9">
        <v>32850</v>
      </c>
      <c r="N687" s="5" t="s">
        <v>105</v>
      </c>
      <c r="O687" s="32">
        <v>44287.2502084143</v>
      </c>
      <c r="P687" s="33">
        <v>44288.252202581</v>
      </c>
      <c r="Q687" s="28" t="s">
        <v>38</v>
      </c>
      <c r="R687" s="29" t="s">
        <v>2532</v>
      </c>
      <c r="S687" s="28" t="s">
        <v>61</v>
      </c>
      <c r="T687" s="28" t="s">
        <v>38</v>
      </c>
      <c r="U687" s="5" t="s">
        <v>38</v>
      </c>
      <c r="V687" s="28" t="s">
        <v>114</v>
      </c>
      <c r="W687" s="7" t="s">
        <v>38</v>
      </c>
      <c r="X687" s="7" t="s">
        <v>38</v>
      </c>
      <c r="Y687" s="5" t="s">
        <v>38</v>
      </c>
      <c r="Z687" s="5" t="s">
        <v>38</v>
      </c>
      <c r="AA687" s="6" t="s">
        <v>38</v>
      </c>
      <c r="AB687" s="6" t="s">
        <v>38</v>
      </c>
      <c r="AC687" s="6" t="s">
        <v>38</v>
      </c>
      <c r="AD687" s="6" t="s">
        <v>38</v>
      </c>
      <c r="AE687" s="6" t="s">
        <v>38</v>
      </c>
    </row>
    <row r="688">
      <c r="A688" s="28" t="s">
        <v>2533</v>
      </c>
      <c r="B688" s="6" t="s">
        <v>2534</v>
      </c>
      <c r="C688" s="6" t="s">
        <v>2286</v>
      </c>
      <c r="D688" s="7" t="s">
        <v>2516</v>
      </c>
      <c r="E688" s="28" t="s">
        <v>2517</v>
      </c>
      <c r="F688" s="5" t="s">
        <v>506</v>
      </c>
      <c r="G688" s="6" t="s">
        <v>539</v>
      </c>
      <c r="H688" s="6" t="s">
        <v>38</v>
      </c>
      <c r="I688" s="6" t="s">
        <v>38</v>
      </c>
      <c r="J688" s="8" t="s">
        <v>739</v>
      </c>
      <c r="K688" s="5" t="s">
        <v>740</v>
      </c>
      <c r="L688" s="7" t="s">
        <v>741</v>
      </c>
      <c r="M688" s="9">
        <v>32860</v>
      </c>
      <c r="N688" s="5" t="s">
        <v>105</v>
      </c>
      <c r="O688" s="32">
        <v>44287.2502084143</v>
      </c>
      <c r="P688" s="33">
        <v>44288.2522027778</v>
      </c>
      <c r="Q688" s="28" t="s">
        <v>38</v>
      </c>
      <c r="R688" s="29" t="s">
        <v>38</v>
      </c>
      <c r="S688" s="28" t="s">
        <v>61</v>
      </c>
      <c r="T688" s="28" t="s">
        <v>38</v>
      </c>
      <c r="U688" s="5" t="s">
        <v>38</v>
      </c>
      <c r="V688" s="28" t="s">
        <v>114</v>
      </c>
      <c r="W688" s="7" t="s">
        <v>38</v>
      </c>
      <c r="X688" s="7" t="s">
        <v>38</v>
      </c>
      <c r="Y688" s="5" t="s">
        <v>38</v>
      </c>
      <c r="Z688" s="5" t="s">
        <v>38</v>
      </c>
      <c r="AA688" s="6" t="s">
        <v>38</v>
      </c>
      <c r="AB688" s="6" t="s">
        <v>38</v>
      </c>
      <c r="AC688" s="6" t="s">
        <v>38</v>
      </c>
      <c r="AD688" s="6" t="s">
        <v>38</v>
      </c>
      <c r="AE688" s="6" t="s">
        <v>38</v>
      </c>
    </row>
    <row r="689">
      <c r="A689" s="28" t="s">
        <v>2535</v>
      </c>
      <c r="B689" s="6" t="s">
        <v>2536</v>
      </c>
      <c r="C689" s="6" t="s">
        <v>2286</v>
      </c>
      <c r="D689" s="7" t="s">
        <v>2516</v>
      </c>
      <c r="E689" s="28" t="s">
        <v>2517</v>
      </c>
      <c r="F689" s="5" t="s">
        <v>506</v>
      </c>
      <c r="G689" s="6" t="s">
        <v>539</v>
      </c>
      <c r="H689" s="6" t="s">
        <v>38</v>
      </c>
      <c r="I689" s="6" t="s">
        <v>38</v>
      </c>
      <c r="J689" s="8" t="s">
        <v>562</v>
      </c>
      <c r="K689" s="5" t="s">
        <v>563</v>
      </c>
      <c r="L689" s="7" t="s">
        <v>564</v>
      </c>
      <c r="M689" s="9">
        <v>32870</v>
      </c>
      <c r="N689" s="5" t="s">
        <v>105</v>
      </c>
      <c r="O689" s="32">
        <v>44287.2502085648</v>
      </c>
      <c r="P689" s="33">
        <v>44288.252203125</v>
      </c>
      <c r="Q689" s="28" t="s">
        <v>38</v>
      </c>
      <c r="R689" s="29" t="s">
        <v>2537</v>
      </c>
      <c r="S689" s="28" t="s">
        <v>61</v>
      </c>
      <c r="T689" s="28" t="s">
        <v>38</v>
      </c>
      <c r="U689" s="5" t="s">
        <v>38</v>
      </c>
      <c r="V689" s="28" t="s">
        <v>565</v>
      </c>
      <c r="W689" s="7" t="s">
        <v>38</v>
      </c>
      <c r="X689" s="7" t="s">
        <v>38</v>
      </c>
      <c r="Y689" s="5" t="s">
        <v>38</v>
      </c>
      <c r="Z689" s="5" t="s">
        <v>38</v>
      </c>
      <c r="AA689" s="6" t="s">
        <v>38</v>
      </c>
      <c r="AB689" s="6" t="s">
        <v>38</v>
      </c>
      <c r="AC689" s="6" t="s">
        <v>38</v>
      </c>
      <c r="AD689" s="6" t="s">
        <v>38</v>
      </c>
      <c r="AE689" s="6" t="s">
        <v>38</v>
      </c>
    </row>
    <row r="690">
      <c r="A690" s="28" t="s">
        <v>2538</v>
      </c>
      <c r="B690" s="6" t="s">
        <v>2539</v>
      </c>
      <c r="C690" s="6" t="s">
        <v>2286</v>
      </c>
      <c r="D690" s="7" t="s">
        <v>2516</v>
      </c>
      <c r="E690" s="28" t="s">
        <v>2517</v>
      </c>
      <c r="F690" s="5" t="s">
        <v>506</v>
      </c>
      <c r="G690" s="6" t="s">
        <v>539</v>
      </c>
      <c r="H690" s="6" t="s">
        <v>38</v>
      </c>
      <c r="I690" s="6" t="s">
        <v>38</v>
      </c>
      <c r="J690" s="8" t="s">
        <v>562</v>
      </c>
      <c r="K690" s="5" t="s">
        <v>563</v>
      </c>
      <c r="L690" s="7" t="s">
        <v>564</v>
      </c>
      <c r="M690" s="9">
        <v>32880</v>
      </c>
      <c r="N690" s="5" t="s">
        <v>105</v>
      </c>
      <c r="O690" s="32">
        <v>44287.2502085648</v>
      </c>
      <c r="P690" s="33">
        <v>44288.2522033218</v>
      </c>
      <c r="Q690" s="28" t="s">
        <v>38</v>
      </c>
      <c r="R690" s="29" t="s">
        <v>2540</v>
      </c>
      <c r="S690" s="28" t="s">
        <v>61</v>
      </c>
      <c r="T690" s="28" t="s">
        <v>38</v>
      </c>
      <c r="U690" s="5" t="s">
        <v>38</v>
      </c>
      <c r="V690" s="28" t="s">
        <v>565</v>
      </c>
      <c r="W690" s="7" t="s">
        <v>38</v>
      </c>
      <c r="X690" s="7" t="s">
        <v>38</v>
      </c>
      <c r="Y690" s="5" t="s">
        <v>38</v>
      </c>
      <c r="Z690" s="5" t="s">
        <v>38</v>
      </c>
      <c r="AA690" s="6" t="s">
        <v>38</v>
      </c>
      <c r="AB690" s="6" t="s">
        <v>38</v>
      </c>
      <c r="AC690" s="6" t="s">
        <v>38</v>
      </c>
      <c r="AD690" s="6" t="s">
        <v>38</v>
      </c>
      <c r="AE690" s="6" t="s">
        <v>38</v>
      </c>
    </row>
    <row r="691">
      <c r="A691" s="28" t="s">
        <v>2541</v>
      </c>
      <c r="B691" s="6" t="s">
        <v>2542</v>
      </c>
      <c r="C691" s="6" t="s">
        <v>2286</v>
      </c>
      <c r="D691" s="7" t="s">
        <v>2516</v>
      </c>
      <c r="E691" s="28" t="s">
        <v>2517</v>
      </c>
      <c r="F691" s="5" t="s">
        <v>506</v>
      </c>
      <c r="G691" s="6" t="s">
        <v>539</v>
      </c>
      <c r="H691" s="6" t="s">
        <v>38</v>
      </c>
      <c r="I691" s="6" t="s">
        <v>38</v>
      </c>
      <c r="J691" s="8" t="s">
        <v>572</v>
      </c>
      <c r="K691" s="5" t="s">
        <v>573</v>
      </c>
      <c r="L691" s="7" t="s">
        <v>574</v>
      </c>
      <c r="M691" s="9">
        <v>32890</v>
      </c>
      <c r="N691" s="5" t="s">
        <v>105</v>
      </c>
      <c r="O691" s="32">
        <v>44287.2502087616</v>
      </c>
      <c r="P691" s="33">
        <v>44288.2522035069</v>
      </c>
      <c r="Q691" s="28" t="s">
        <v>38</v>
      </c>
      <c r="R691" s="29" t="s">
        <v>2543</v>
      </c>
      <c r="S691" s="28" t="s">
        <v>61</v>
      </c>
      <c r="T691" s="28" t="s">
        <v>38</v>
      </c>
      <c r="U691" s="5" t="s">
        <v>38</v>
      </c>
      <c r="V691" s="28" t="s">
        <v>565</v>
      </c>
      <c r="W691" s="7" t="s">
        <v>38</v>
      </c>
      <c r="X691" s="7" t="s">
        <v>38</v>
      </c>
      <c r="Y691" s="5" t="s">
        <v>38</v>
      </c>
      <c r="Z691" s="5" t="s">
        <v>38</v>
      </c>
      <c r="AA691" s="6" t="s">
        <v>38</v>
      </c>
      <c r="AB691" s="6" t="s">
        <v>38</v>
      </c>
      <c r="AC691" s="6" t="s">
        <v>38</v>
      </c>
      <c r="AD691" s="6" t="s">
        <v>38</v>
      </c>
      <c r="AE691" s="6" t="s">
        <v>38</v>
      </c>
    </row>
    <row r="692">
      <c r="A692" s="28" t="s">
        <v>2544</v>
      </c>
      <c r="B692" s="6" t="s">
        <v>2545</v>
      </c>
      <c r="C692" s="6" t="s">
        <v>503</v>
      </c>
      <c r="D692" s="7" t="s">
        <v>1564</v>
      </c>
      <c r="E692" s="28" t="s">
        <v>1565</v>
      </c>
      <c r="F692" s="5" t="s">
        <v>835</v>
      </c>
      <c r="G692" s="6" t="s">
        <v>37</v>
      </c>
      <c r="H692" s="6" t="s">
        <v>2546</v>
      </c>
      <c r="I692" s="6" t="s">
        <v>38</v>
      </c>
      <c r="J692" s="8" t="s">
        <v>1578</v>
      </c>
      <c r="K692" s="5" t="s">
        <v>1579</v>
      </c>
      <c r="L692" s="7" t="s">
        <v>1580</v>
      </c>
      <c r="M692" s="9">
        <v>32900</v>
      </c>
      <c r="N692" s="5" t="s">
        <v>105</v>
      </c>
      <c r="O692" s="32">
        <v>44287.2555765856</v>
      </c>
      <c r="P692" s="33">
        <v>44288.1567379282</v>
      </c>
      <c r="Q692" s="28" t="s">
        <v>38</v>
      </c>
      <c r="R692" s="29" t="s">
        <v>38</v>
      </c>
      <c r="S692" s="28" t="s">
        <v>38</v>
      </c>
      <c r="T692" s="28" t="s">
        <v>38</v>
      </c>
      <c r="U692" s="5" t="s">
        <v>38</v>
      </c>
      <c r="V692" s="28" t="s">
        <v>1544</v>
      </c>
      <c r="W692" s="7" t="s">
        <v>38</v>
      </c>
      <c r="X692" s="7" t="s">
        <v>38</v>
      </c>
      <c r="Y692" s="5" t="s">
        <v>38</v>
      </c>
      <c r="Z692" s="5" t="s">
        <v>38</v>
      </c>
      <c r="AA692" s="6" t="s">
        <v>2547</v>
      </c>
      <c r="AB692" s="6" t="s">
        <v>2548</v>
      </c>
      <c r="AC692" s="6" t="s">
        <v>116</v>
      </c>
      <c r="AD692" s="6" t="s">
        <v>38</v>
      </c>
      <c r="AE692" s="6" t="s">
        <v>38</v>
      </c>
    </row>
    <row r="693">
      <c r="A693" s="28" t="s">
        <v>2549</v>
      </c>
      <c r="B693" s="6" t="s">
        <v>2550</v>
      </c>
      <c r="C693" s="6" t="s">
        <v>908</v>
      </c>
      <c r="D693" s="7" t="s">
        <v>2551</v>
      </c>
      <c r="E693" s="28" t="s">
        <v>2552</v>
      </c>
      <c r="F693" s="5" t="s">
        <v>22</v>
      </c>
      <c r="G693" s="6" t="s">
        <v>37</v>
      </c>
      <c r="H693" s="6" t="s">
        <v>748</v>
      </c>
      <c r="I693" s="6" t="s">
        <v>38</v>
      </c>
      <c r="J693" s="8" t="s">
        <v>1072</v>
      </c>
      <c r="K693" s="5" t="s">
        <v>1073</v>
      </c>
      <c r="L693" s="7" t="s">
        <v>1074</v>
      </c>
      <c r="M693" s="9">
        <v>32910</v>
      </c>
      <c r="N693" s="5" t="s">
        <v>749</v>
      </c>
      <c r="O693" s="32">
        <v>44287.2564381944</v>
      </c>
      <c r="P693" s="33">
        <v>44288.0413548958</v>
      </c>
      <c r="Q693" s="28" t="s">
        <v>38</v>
      </c>
      <c r="R693" s="29" t="s">
        <v>38</v>
      </c>
      <c r="S693" s="28" t="s">
        <v>81</v>
      </c>
      <c r="T693" s="28" t="s">
        <v>527</v>
      </c>
      <c r="U693" s="5" t="s">
        <v>533</v>
      </c>
      <c r="V693" s="28" t="s">
        <v>1081</v>
      </c>
      <c r="W693" s="7" t="s">
        <v>2553</v>
      </c>
      <c r="X693" s="7" t="s">
        <v>38</v>
      </c>
      <c r="Y693" s="5" t="s">
        <v>530</v>
      </c>
      <c r="Z693" s="5" t="s">
        <v>38</v>
      </c>
      <c r="AA693" s="6" t="s">
        <v>38</v>
      </c>
      <c r="AB693" s="6" t="s">
        <v>38</v>
      </c>
      <c r="AC693" s="6" t="s">
        <v>38</v>
      </c>
      <c r="AD693" s="6" t="s">
        <v>38</v>
      </c>
      <c r="AE693" s="6" t="s">
        <v>38</v>
      </c>
    </row>
    <row r="694">
      <c r="A694" s="28" t="s">
        <v>2554</v>
      </c>
      <c r="B694" s="6" t="s">
        <v>2550</v>
      </c>
      <c r="C694" s="6" t="s">
        <v>908</v>
      </c>
      <c r="D694" s="7" t="s">
        <v>2551</v>
      </c>
      <c r="E694" s="28" t="s">
        <v>2552</v>
      </c>
      <c r="F694" s="5" t="s">
        <v>22</v>
      </c>
      <c r="G694" s="6" t="s">
        <v>37</v>
      </c>
      <c r="H694" s="6" t="s">
        <v>748</v>
      </c>
      <c r="I694" s="6" t="s">
        <v>38</v>
      </c>
      <c r="J694" s="8" t="s">
        <v>1072</v>
      </c>
      <c r="K694" s="5" t="s">
        <v>1073</v>
      </c>
      <c r="L694" s="7" t="s">
        <v>1074</v>
      </c>
      <c r="M694" s="9">
        <v>32920</v>
      </c>
      <c r="N694" s="5" t="s">
        <v>749</v>
      </c>
      <c r="O694" s="32">
        <v>44287.25654375</v>
      </c>
      <c r="P694" s="33">
        <v>44288.0413545486</v>
      </c>
      <c r="Q694" s="28" t="s">
        <v>38</v>
      </c>
      <c r="R694" s="29" t="s">
        <v>38</v>
      </c>
      <c r="S694" s="28" t="s">
        <v>81</v>
      </c>
      <c r="T694" s="28" t="s">
        <v>2555</v>
      </c>
      <c r="U694" s="5" t="s">
        <v>533</v>
      </c>
      <c r="V694" s="28" t="s">
        <v>1081</v>
      </c>
      <c r="W694" s="7" t="s">
        <v>2556</v>
      </c>
      <c r="X694" s="7" t="s">
        <v>38</v>
      </c>
      <c r="Y694" s="5" t="s">
        <v>530</v>
      </c>
      <c r="Z694" s="5" t="s">
        <v>38</v>
      </c>
      <c r="AA694" s="6" t="s">
        <v>38</v>
      </c>
      <c r="AB694" s="6" t="s">
        <v>38</v>
      </c>
      <c r="AC694" s="6" t="s">
        <v>38</v>
      </c>
      <c r="AD694" s="6" t="s">
        <v>38</v>
      </c>
      <c r="AE694" s="6" t="s">
        <v>38</v>
      </c>
    </row>
    <row r="695">
      <c r="A695" s="28" t="s">
        <v>2557</v>
      </c>
      <c r="B695" s="6" t="s">
        <v>2558</v>
      </c>
      <c r="C695" s="6" t="s">
        <v>908</v>
      </c>
      <c r="D695" s="7" t="s">
        <v>2551</v>
      </c>
      <c r="E695" s="28" t="s">
        <v>2552</v>
      </c>
      <c r="F695" s="5" t="s">
        <v>22</v>
      </c>
      <c r="G695" s="6" t="s">
        <v>37</v>
      </c>
      <c r="H695" s="6" t="s">
        <v>38</v>
      </c>
      <c r="I695" s="6" t="s">
        <v>38</v>
      </c>
      <c r="J695" s="8" t="s">
        <v>223</v>
      </c>
      <c r="K695" s="5" t="s">
        <v>224</v>
      </c>
      <c r="L695" s="7" t="s">
        <v>225</v>
      </c>
      <c r="M695" s="9">
        <v>32930</v>
      </c>
      <c r="N695" s="5" t="s">
        <v>325</v>
      </c>
      <c r="O695" s="32">
        <v>44287.2565551273</v>
      </c>
      <c r="P695" s="33">
        <v>44288.0413543634</v>
      </c>
      <c r="Q695" s="28" t="s">
        <v>38</v>
      </c>
      <c r="R695" s="29" t="s">
        <v>38</v>
      </c>
      <c r="S695" s="28" t="s">
        <v>81</v>
      </c>
      <c r="T695" s="28" t="s">
        <v>527</v>
      </c>
      <c r="U695" s="5" t="s">
        <v>533</v>
      </c>
      <c r="V695" s="28" t="s">
        <v>869</v>
      </c>
      <c r="W695" s="7" t="s">
        <v>2559</v>
      </c>
      <c r="X695" s="7" t="s">
        <v>38</v>
      </c>
      <c r="Y695" s="5" t="s">
        <v>530</v>
      </c>
      <c r="Z695" s="5" t="s">
        <v>38</v>
      </c>
      <c r="AA695" s="6" t="s">
        <v>38</v>
      </c>
      <c r="AB695" s="6" t="s">
        <v>38</v>
      </c>
      <c r="AC695" s="6" t="s">
        <v>38</v>
      </c>
      <c r="AD695" s="6" t="s">
        <v>38</v>
      </c>
      <c r="AE695" s="6" t="s">
        <v>38</v>
      </c>
    </row>
    <row r="696">
      <c r="A696" s="28" t="s">
        <v>2560</v>
      </c>
      <c r="B696" s="6" t="s">
        <v>2561</v>
      </c>
      <c r="C696" s="6" t="s">
        <v>908</v>
      </c>
      <c r="D696" s="7" t="s">
        <v>2551</v>
      </c>
      <c r="E696" s="28" t="s">
        <v>2552</v>
      </c>
      <c r="F696" s="5" t="s">
        <v>506</v>
      </c>
      <c r="G696" s="6" t="s">
        <v>539</v>
      </c>
      <c r="H696" s="6" t="s">
        <v>38</v>
      </c>
      <c r="I696" s="6" t="s">
        <v>38</v>
      </c>
      <c r="J696" s="8" t="s">
        <v>817</v>
      </c>
      <c r="K696" s="5" t="s">
        <v>818</v>
      </c>
      <c r="L696" s="7" t="s">
        <v>819</v>
      </c>
      <c r="M696" s="9">
        <v>32940</v>
      </c>
      <c r="N696" s="5" t="s">
        <v>105</v>
      </c>
      <c r="O696" s="32">
        <v>44287.2565648958</v>
      </c>
      <c r="P696" s="33">
        <v>44288.0413542014</v>
      </c>
      <c r="Q696" s="28" t="s">
        <v>38</v>
      </c>
      <c r="R696" s="29" t="s">
        <v>38</v>
      </c>
      <c r="S696" s="28" t="s">
        <v>61</v>
      </c>
      <c r="T696" s="28" t="s">
        <v>38</v>
      </c>
      <c r="U696" s="5" t="s">
        <v>38</v>
      </c>
      <c r="V696" s="28" t="s">
        <v>311</v>
      </c>
      <c r="W696" s="7" t="s">
        <v>38</v>
      </c>
      <c r="X696" s="7" t="s">
        <v>38</v>
      </c>
      <c r="Y696" s="5" t="s">
        <v>38</v>
      </c>
      <c r="Z696" s="5" t="s">
        <v>38</v>
      </c>
      <c r="AA696" s="6" t="s">
        <v>38</v>
      </c>
      <c r="AB696" s="6" t="s">
        <v>38</v>
      </c>
      <c r="AC696" s="6" t="s">
        <v>38</v>
      </c>
      <c r="AD696" s="6" t="s">
        <v>38</v>
      </c>
      <c r="AE696" s="6" t="s">
        <v>38</v>
      </c>
    </row>
    <row r="697">
      <c r="A697" s="28" t="s">
        <v>2562</v>
      </c>
      <c r="B697" s="6" t="s">
        <v>2563</v>
      </c>
      <c r="C697" s="6" t="s">
        <v>908</v>
      </c>
      <c r="D697" s="7" t="s">
        <v>2551</v>
      </c>
      <c r="E697" s="28" t="s">
        <v>2552</v>
      </c>
      <c r="F697" s="5" t="s">
        <v>506</v>
      </c>
      <c r="G697" s="6" t="s">
        <v>539</v>
      </c>
      <c r="H697" s="6" t="s">
        <v>38</v>
      </c>
      <c r="I697" s="6" t="s">
        <v>38</v>
      </c>
      <c r="J697" s="8" t="s">
        <v>88</v>
      </c>
      <c r="K697" s="5" t="s">
        <v>89</v>
      </c>
      <c r="L697" s="7" t="s">
        <v>90</v>
      </c>
      <c r="M697" s="9">
        <v>32950</v>
      </c>
      <c r="N697" s="5" t="s">
        <v>105</v>
      </c>
      <c r="O697" s="32">
        <v>44287.256565081</v>
      </c>
      <c r="P697" s="33">
        <v>44288.0413540162</v>
      </c>
      <c r="Q697" s="28" t="s">
        <v>38</v>
      </c>
      <c r="R697" s="29" t="s">
        <v>38</v>
      </c>
      <c r="S697" s="28" t="s">
        <v>61</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2564</v>
      </c>
      <c r="B698" s="6" t="s">
        <v>2565</v>
      </c>
      <c r="C698" s="6" t="s">
        <v>908</v>
      </c>
      <c r="D698" s="7" t="s">
        <v>2551</v>
      </c>
      <c r="E698" s="28" t="s">
        <v>2552</v>
      </c>
      <c r="F698" s="5" t="s">
        <v>22</v>
      </c>
      <c r="G698" s="6" t="s">
        <v>507</v>
      </c>
      <c r="H698" s="6" t="s">
        <v>38</v>
      </c>
      <c r="I698" s="6" t="s">
        <v>38</v>
      </c>
      <c r="J698" s="8" t="s">
        <v>718</v>
      </c>
      <c r="K698" s="5" t="s">
        <v>719</v>
      </c>
      <c r="L698" s="7" t="s">
        <v>720</v>
      </c>
      <c r="M698" s="9">
        <v>32960</v>
      </c>
      <c r="N698" s="5" t="s">
        <v>105</v>
      </c>
      <c r="O698" s="32">
        <v>44287.2565652431</v>
      </c>
      <c r="P698" s="33">
        <v>44288.0413538194</v>
      </c>
      <c r="Q698" s="28" t="s">
        <v>38</v>
      </c>
      <c r="R698" s="29" t="s">
        <v>38</v>
      </c>
      <c r="S698" s="28" t="s">
        <v>81</v>
      </c>
      <c r="T698" s="28" t="s">
        <v>527</v>
      </c>
      <c r="U698" s="5" t="s">
        <v>533</v>
      </c>
      <c r="V698" s="28" t="s">
        <v>163</v>
      </c>
      <c r="W698" s="7" t="s">
        <v>2566</v>
      </c>
      <c r="X698" s="7" t="s">
        <v>38</v>
      </c>
      <c r="Y698" s="5" t="s">
        <v>530</v>
      </c>
      <c r="Z698" s="5" t="s">
        <v>38</v>
      </c>
      <c r="AA698" s="6" t="s">
        <v>38</v>
      </c>
      <c r="AB698" s="6" t="s">
        <v>38</v>
      </c>
      <c r="AC698" s="6" t="s">
        <v>38</v>
      </c>
      <c r="AD698" s="6" t="s">
        <v>38</v>
      </c>
      <c r="AE698" s="6" t="s">
        <v>38</v>
      </c>
    </row>
    <row r="699">
      <c r="A699" s="28" t="s">
        <v>2567</v>
      </c>
      <c r="B699" s="6" t="s">
        <v>2568</v>
      </c>
      <c r="C699" s="6" t="s">
        <v>2569</v>
      </c>
      <c r="D699" s="7" t="s">
        <v>2570</v>
      </c>
      <c r="E699" s="28" t="s">
        <v>2571</v>
      </c>
      <c r="F699" s="5" t="s">
        <v>506</v>
      </c>
      <c r="G699" s="6" t="s">
        <v>539</v>
      </c>
      <c r="H699" s="6" t="s">
        <v>38</v>
      </c>
      <c r="I699" s="6" t="s">
        <v>38</v>
      </c>
      <c r="J699" s="8" t="s">
        <v>540</v>
      </c>
      <c r="K699" s="5" t="s">
        <v>541</v>
      </c>
      <c r="L699" s="7" t="s">
        <v>542</v>
      </c>
      <c r="M699" s="9">
        <v>32970</v>
      </c>
      <c r="N699" s="5" t="s">
        <v>105</v>
      </c>
      <c r="O699" s="32">
        <v>44287.2763480671</v>
      </c>
      <c r="P699" s="33">
        <v>44287.6252722569</v>
      </c>
      <c r="Q699" s="28" t="s">
        <v>38</v>
      </c>
      <c r="R699" s="29" t="s">
        <v>38</v>
      </c>
      <c r="S699" s="28" t="s">
        <v>61</v>
      </c>
      <c r="T699" s="28" t="s">
        <v>38</v>
      </c>
      <c r="U699" s="5" t="s">
        <v>38</v>
      </c>
      <c r="V699" s="28" t="s">
        <v>729</v>
      </c>
      <c r="W699" s="7" t="s">
        <v>38</v>
      </c>
      <c r="X699" s="7" t="s">
        <v>38</v>
      </c>
      <c r="Y699" s="5" t="s">
        <v>38</v>
      </c>
      <c r="Z699" s="5" t="s">
        <v>38</v>
      </c>
      <c r="AA699" s="6" t="s">
        <v>38</v>
      </c>
      <c r="AB699" s="6" t="s">
        <v>38</v>
      </c>
      <c r="AC699" s="6" t="s">
        <v>38</v>
      </c>
      <c r="AD699" s="6" t="s">
        <v>38</v>
      </c>
      <c r="AE699" s="6" t="s">
        <v>38</v>
      </c>
    </row>
    <row r="700">
      <c r="A700" s="28" t="s">
        <v>2572</v>
      </c>
      <c r="B700" s="6" t="s">
        <v>2573</v>
      </c>
      <c r="C700" s="6" t="s">
        <v>2178</v>
      </c>
      <c r="D700" s="7" t="s">
        <v>2179</v>
      </c>
      <c r="E700" s="28" t="s">
        <v>2180</v>
      </c>
      <c r="F700" s="5" t="s">
        <v>506</v>
      </c>
      <c r="G700" s="6" t="s">
        <v>539</v>
      </c>
      <c r="H700" s="6" t="s">
        <v>38</v>
      </c>
      <c r="I700" s="6" t="s">
        <v>38</v>
      </c>
      <c r="J700" s="8" t="s">
        <v>1921</v>
      </c>
      <c r="K700" s="5" t="s">
        <v>1922</v>
      </c>
      <c r="L700" s="7" t="s">
        <v>1923</v>
      </c>
      <c r="M700" s="9">
        <v>32980</v>
      </c>
      <c r="N700" s="5" t="s">
        <v>532</v>
      </c>
      <c r="O700" s="32">
        <v>44287.2781678241</v>
      </c>
      <c r="P700" s="33">
        <v>44288.1742629977</v>
      </c>
      <c r="Q700" s="28" t="s">
        <v>38</v>
      </c>
      <c r="R700" s="29" t="s">
        <v>38</v>
      </c>
      <c r="S700" s="28" t="s">
        <v>61</v>
      </c>
      <c r="T700" s="28" t="s">
        <v>38</v>
      </c>
      <c r="U700" s="5" t="s">
        <v>38</v>
      </c>
      <c r="V700" s="28" t="s">
        <v>1997</v>
      </c>
      <c r="W700" s="7" t="s">
        <v>38</v>
      </c>
      <c r="X700" s="7" t="s">
        <v>38</v>
      </c>
      <c r="Y700" s="5" t="s">
        <v>38</v>
      </c>
      <c r="Z700" s="5" t="s">
        <v>38</v>
      </c>
      <c r="AA700" s="6" t="s">
        <v>38</v>
      </c>
      <c r="AB700" s="6" t="s">
        <v>38</v>
      </c>
      <c r="AC700" s="6" t="s">
        <v>38</v>
      </c>
      <c r="AD700" s="6" t="s">
        <v>38</v>
      </c>
      <c r="AE700" s="6" t="s">
        <v>38</v>
      </c>
    </row>
    <row r="701">
      <c r="A701" s="28" t="s">
        <v>2574</v>
      </c>
      <c r="B701" s="6" t="s">
        <v>2575</v>
      </c>
      <c r="C701" s="6" t="s">
        <v>2178</v>
      </c>
      <c r="D701" s="7" t="s">
        <v>2179</v>
      </c>
      <c r="E701" s="28" t="s">
        <v>2180</v>
      </c>
      <c r="F701" s="5" t="s">
        <v>506</v>
      </c>
      <c r="G701" s="6" t="s">
        <v>539</v>
      </c>
      <c r="H701" s="6" t="s">
        <v>38</v>
      </c>
      <c r="I701" s="6" t="s">
        <v>38</v>
      </c>
      <c r="J701" s="8" t="s">
        <v>644</v>
      </c>
      <c r="K701" s="5" t="s">
        <v>645</v>
      </c>
      <c r="L701" s="7" t="s">
        <v>646</v>
      </c>
      <c r="M701" s="9">
        <v>32990</v>
      </c>
      <c r="N701" s="5" t="s">
        <v>532</v>
      </c>
      <c r="O701" s="32">
        <v>44287.2781680208</v>
      </c>
      <c r="P701" s="33">
        <v>44288.1742631944</v>
      </c>
      <c r="Q701" s="28" t="s">
        <v>38</v>
      </c>
      <c r="R701" s="29" t="s">
        <v>38</v>
      </c>
      <c r="S701" s="28" t="s">
        <v>61</v>
      </c>
      <c r="T701" s="28" t="s">
        <v>38</v>
      </c>
      <c r="U701" s="5" t="s">
        <v>38</v>
      </c>
      <c r="V701" s="28" t="s">
        <v>193</v>
      </c>
      <c r="W701" s="7" t="s">
        <v>38</v>
      </c>
      <c r="X701" s="7" t="s">
        <v>38</v>
      </c>
      <c r="Y701" s="5" t="s">
        <v>38</v>
      </c>
      <c r="Z701" s="5" t="s">
        <v>38</v>
      </c>
      <c r="AA701" s="6" t="s">
        <v>38</v>
      </c>
      <c r="AB701" s="6" t="s">
        <v>38</v>
      </c>
      <c r="AC701" s="6" t="s">
        <v>38</v>
      </c>
      <c r="AD701" s="6" t="s">
        <v>38</v>
      </c>
      <c r="AE701" s="6" t="s">
        <v>38</v>
      </c>
    </row>
    <row r="702">
      <c r="A702" s="28" t="s">
        <v>2576</v>
      </c>
      <c r="B702" s="6" t="s">
        <v>2577</v>
      </c>
      <c r="C702" s="6" t="s">
        <v>2178</v>
      </c>
      <c r="D702" s="7" t="s">
        <v>2179</v>
      </c>
      <c r="E702" s="28" t="s">
        <v>2180</v>
      </c>
      <c r="F702" s="5" t="s">
        <v>506</v>
      </c>
      <c r="G702" s="6" t="s">
        <v>539</v>
      </c>
      <c r="H702" s="6" t="s">
        <v>38</v>
      </c>
      <c r="I702" s="6" t="s">
        <v>38</v>
      </c>
      <c r="J702" s="8" t="s">
        <v>983</v>
      </c>
      <c r="K702" s="5" t="s">
        <v>984</v>
      </c>
      <c r="L702" s="7" t="s">
        <v>985</v>
      </c>
      <c r="M702" s="9">
        <v>33000</v>
      </c>
      <c r="N702" s="5" t="s">
        <v>105</v>
      </c>
      <c r="O702" s="32">
        <v>44287.278168206</v>
      </c>
      <c r="P702" s="33">
        <v>44288.1742633912</v>
      </c>
      <c r="Q702" s="28" t="s">
        <v>38</v>
      </c>
      <c r="R702" s="29" t="s">
        <v>38</v>
      </c>
      <c r="S702" s="28" t="s">
        <v>61</v>
      </c>
      <c r="T702" s="28" t="s">
        <v>38</v>
      </c>
      <c r="U702" s="5" t="s">
        <v>38</v>
      </c>
      <c r="V702" s="28" t="s">
        <v>428</v>
      </c>
      <c r="W702" s="7" t="s">
        <v>38</v>
      </c>
      <c r="X702" s="7" t="s">
        <v>38</v>
      </c>
      <c r="Y702" s="5" t="s">
        <v>38</v>
      </c>
      <c r="Z702" s="5" t="s">
        <v>38</v>
      </c>
      <c r="AA702" s="6" t="s">
        <v>38</v>
      </c>
      <c r="AB702" s="6" t="s">
        <v>38</v>
      </c>
      <c r="AC702" s="6" t="s">
        <v>38</v>
      </c>
      <c r="AD702" s="6" t="s">
        <v>38</v>
      </c>
      <c r="AE702" s="6" t="s">
        <v>38</v>
      </c>
    </row>
    <row r="703">
      <c r="A703" s="28" t="s">
        <v>2578</v>
      </c>
      <c r="B703" s="6" t="s">
        <v>2579</v>
      </c>
      <c r="C703" s="6" t="s">
        <v>2178</v>
      </c>
      <c r="D703" s="7" t="s">
        <v>2179</v>
      </c>
      <c r="E703" s="28" t="s">
        <v>2180</v>
      </c>
      <c r="F703" s="5" t="s">
        <v>506</v>
      </c>
      <c r="G703" s="6" t="s">
        <v>539</v>
      </c>
      <c r="H703" s="6" t="s">
        <v>38</v>
      </c>
      <c r="I703" s="6" t="s">
        <v>38</v>
      </c>
      <c r="J703" s="8" t="s">
        <v>2580</v>
      </c>
      <c r="K703" s="5" t="s">
        <v>2581</v>
      </c>
      <c r="L703" s="7" t="s">
        <v>2582</v>
      </c>
      <c r="M703" s="9">
        <v>33010</v>
      </c>
      <c r="N703" s="5" t="s">
        <v>60</v>
      </c>
      <c r="O703" s="32">
        <v>44287.278168206</v>
      </c>
      <c r="P703" s="33">
        <v>44288.1742624653</v>
      </c>
      <c r="Q703" s="28" t="s">
        <v>38</v>
      </c>
      <c r="R703" s="29" t="s">
        <v>38</v>
      </c>
      <c r="S703" s="28" t="s">
        <v>132</v>
      </c>
      <c r="T703" s="28" t="s">
        <v>38</v>
      </c>
      <c r="U703" s="5" t="s">
        <v>38</v>
      </c>
      <c r="V703" s="28" t="s">
        <v>133</v>
      </c>
      <c r="W703" s="7" t="s">
        <v>38</v>
      </c>
      <c r="X703" s="7" t="s">
        <v>38</v>
      </c>
      <c r="Y703" s="5" t="s">
        <v>38</v>
      </c>
      <c r="Z703" s="5" t="s">
        <v>38</v>
      </c>
      <c r="AA703" s="6" t="s">
        <v>38</v>
      </c>
      <c r="AB703" s="6" t="s">
        <v>38</v>
      </c>
      <c r="AC703" s="6" t="s">
        <v>38</v>
      </c>
      <c r="AD703" s="6" t="s">
        <v>38</v>
      </c>
      <c r="AE703" s="6" t="s">
        <v>38</v>
      </c>
    </row>
    <row r="704">
      <c r="A704" s="28" t="s">
        <v>2583</v>
      </c>
      <c r="B704" s="6" t="s">
        <v>2584</v>
      </c>
      <c r="C704" s="6" t="s">
        <v>2178</v>
      </c>
      <c r="D704" s="7" t="s">
        <v>2179</v>
      </c>
      <c r="E704" s="28" t="s">
        <v>2180</v>
      </c>
      <c r="F704" s="5" t="s">
        <v>22</v>
      </c>
      <c r="G704" s="6" t="s">
        <v>37</v>
      </c>
      <c r="H704" s="6" t="s">
        <v>38</v>
      </c>
      <c r="I704" s="6" t="s">
        <v>38</v>
      </c>
      <c r="J704" s="8" t="s">
        <v>2580</v>
      </c>
      <c r="K704" s="5" t="s">
        <v>2581</v>
      </c>
      <c r="L704" s="7" t="s">
        <v>2582</v>
      </c>
      <c r="M704" s="9">
        <v>33020</v>
      </c>
      <c r="N704" s="5" t="s">
        <v>325</v>
      </c>
      <c r="O704" s="32">
        <v>44287.2781683681</v>
      </c>
      <c r="P704" s="33">
        <v>44288.1742626505</v>
      </c>
      <c r="Q704" s="28" t="s">
        <v>38</v>
      </c>
      <c r="R704" s="29" t="s">
        <v>38</v>
      </c>
      <c r="S704" s="28" t="s">
        <v>132</v>
      </c>
      <c r="T704" s="28" t="s">
        <v>2585</v>
      </c>
      <c r="U704" s="5" t="s">
        <v>2586</v>
      </c>
      <c r="V704" s="28" t="s">
        <v>133</v>
      </c>
      <c r="W704" s="7" t="s">
        <v>2587</v>
      </c>
      <c r="X704" s="7" t="s">
        <v>38</v>
      </c>
      <c r="Y704" s="5" t="s">
        <v>530</v>
      </c>
      <c r="Z704" s="5" t="s">
        <v>38</v>
      </c>
      <c r="AA704" s="6" t="s">
        <v>38</v>
      </c>
      <c r="AB704" s="6" t="s">
        <v>38</v>
      </c>
      <c r="AC704" s="6" t="s">
        <v>38</v>
      </c>
      <c r="AD704" s="6" t="s">
        <v>38</v>
      </c>
      <c r="AE704" s="6" t="s">
        <v>38</v>
      </c>
    </row>
    <row r="705">
      <c r="A705" s="28" t="s">
        <v>2588</v>
      </c>
      <c r="B705" s="6" t="s">
        <v>2584</v>
      </c>
      <c r="C705" s="6" t="s">
        <v>2178</v>
      </c>
      <c r="D705" s="7" t="s">
        <v>2179</v>
      </c>
      <c r="E705" s="28" t="s">
        <v>2180</v>
      </c>
      <c r="F705" s="5" t="s">
        <v>22</v>
      </c>
      <c r="G705" s="6" t="s">
        <v>37</v>
      </c>
      <c r="H705" s="6" t="s">
        <v>38</v>
      </c>
      <c r="I705" s="6" t="s">
        <v>38</v>
      </c>
      <c r="J705" s="8" t="s">
        <v>2580</v>
      </c>
      <c r="K705" s="5" t="s">
        <v>2581</v>
      </c>
      <c r="L705" s="7" t="s">
        <v>2582</v>
      </c>
      <c r="M705" s="9">
        <v>33030</v>
      </c>
      <c r="N705" s="5" t="s">
        <v>325</v>
      </c>
      <c r="O705" s="32">
        <v>44287.2781870023</v>
      </c>
      <c r="P705" s="33">
        <v>44288.1742628125</v>
      </c>
      <c r="Q705" s="28" t="s">
        <v>38</v>
      </c>
      <c r="R705" s="29" t="s">
        <v>38</v>
      </c>
      <c r="S705" s="28" t="s">
        <v>81</v>
      </c>
      <c r="T705" s="28" t="s">
        <v>2585</v>
      </c>
      <c r="U705" s="5" t="s">
        <v>2589</v>
      </c>
      <c r="V705" s="28" t="s">
        <v>133</v>
      </c>
      <c r="W705" s="7" t="s">
        <v>2590</v>
      </c>
      <c r="X705" s="7" t="s">
        <v>38</v>
      </c>
      <c r="Y705" s="5" t="s">
        <v>1335</v>
      </c>
      <c r="Z705" s="5" t="s">
        <v>38</v>
      </c>
      <c r="AA705" s="6" t="s">
        <v>38</v>
      </c>
      <c r="AB705" s="6" t="s">
        <v>38</v>
      </c>
      <c r="AC705" s="6" t="s">
        <v>38</v>
      </c>
      <c r="AD705" s="6" t="s">
        <v>38</v>
      </c>
      <c r="AE705" s="6" t="s">
        <v>38</v>
      </c>
    </row>
    <row r="706">
      <c r="A706" s="28" t="s">
        <v>2591</v>
      </c>
      <c r="B706" s="6" t="s">
        <v>2592</v>
      </c>
      <c r="C706" s="6" t="s">
        <v>1042</v>
      </c>
      <c r="D706" s="7" t="s">
        <v>1043</v>
      </c>
      <c r="E706" s="28" t="s">
        <v>1044</v>
      </c>
      <c r="F706" s="5" t="s">
        <v>506</v>
      </c>
      <c r="G706" s="6" t="s">
        <v>38</v>
      </c>
      <c r="H706" s="6" t="s">
        <v>38</v>
      </c>
      <c r="I706" s="6" t="s">
        <v>38</v>
      </c>
      <c r="J706" s="8" t="s">
        <v>988</v>
      </c>
      <c r="K706" s="5" t="s">
        <v>989</v>
      </c>
      <c r="L706" s="7" t="s">
        <v>990</v>
      </c>
      <c r="M706" s="9">
        <v>33040</v>
      </c>
      <c r="N706" s="5" t="s">
        <v>105</v>
      </c>
      <c r="O706" s="32">
        <v>44287.2796808218</v>
      </c>
      <c r="P706" s="33">
        <v>44287.8256572106</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2593</v>
      </c>
      <c r="B707" s="6" t="s">
        <v>2594</v>
      </c>
      <c r="C707" s="6" t="s">
        <v>882</v>
      </c>
      <c r="D707" s="7" t="s">
        <v>2595</v>
      </c>
      <c r="E707" s="28" t="s">
        <v>2596</v>
      </c>
      <c r="F707" s="5" t="s">
        <v>506</v>
      </c>
      <c r="G707" s="6" t="s">
        <v>38</v>
      </c>
      <c r="H707" s="6" t="s">
        <v>38</v>
      </c>
      <c r="I707" s="6" t="s">
        <v>38</v>
      </c>
      <c r="J707" s="8" t="s">
        <v>562</v>
      </c>
      <c r="K707" s="5" t="s">
        <v>563</v>
      </c>
      <c r="L707" s="7" t="s">
        <v>564</v>
      </c>
      <c r="M707" s="9">
        <v>33050</v>
      </c>
      <c r="N707" s="5" t="s">
        <v>105</v>
      </c>
      <c r="O707" s="32">
        <v>44287.2806931366</v>
      </c>
      <c r="P707" s="33">
        <v>44287.6691323727</v>
      </c>
      <c r="Q707" s="28" t="s">
        <v>38</v>
      </c>
      <c r="R707" s="29" t="s">
        <v>2597</v>
      </c>
      <c r="S707" s="28" t="s">
        <v>61</v>
      </c>
      <c r="T707" s="28" t="s">
        <v>38</v>
      </c>
      <c r="U707" s="5" t="s">
        <v>38</v>
      </c>
      <c r="V707" s="28" t="s">
        <v>565</v>
      </c>
      <c r="W707" s="7" t="s">
        <v>38</v>
      </c>
      <c r="X707" s="7" t="s">
        <v>38</v>
      </c>
      <c r="Y707" s="5" t="s">
        <v>38</v>
      </c>
      <c r="Z707" s="5" t="s">
        <v>38</v>
      </c>
      <c r="AA707" s="6" t="s">
        <v>38</v>
      </c>
      <c r="AB707" s="6" t="s">
        <v>38</v>
      </c>
      <c r="AC707" s="6" t="s">
        <v>38</v>
      </c>
      <c r="AD707" s="6" t="s">
        <v>38</v>
      </c>
      <c r="AE707" s="6" t="s">
        <v>38</v>
      </c>
    </row>
    <row r="708">
      <c r="A708" s="28" t="s">
        <v>2598</v>
      </c>
      <c r="B708" s="6" t="s">
        <v>2599</v>
      </c>
      <c r="C708" s="6" t="s">
        <v>882</v>
      </c>
      <c r="D708" s="7" t="s">
        <v>2595</v>
      </c>
      <c r="E708" s="28" t="s">
        <v>2596</v>
      </c>
      <c r="F708" s="5" t="s">
        <v>506</v>
      </c>
      <c r="G708" s="6" t="s">
        <v>38</v>
      </c>
      <c r="H708" s="6" t="s">
        <v>38</v>
      </c>
      <c r="I708" s="6" t="s">
        <v>38</v>
      </c>
      <c r="J708" s="8" t="s">
        <v>562</v>
      </c>
      <c r="K708" s="5" t="s">
        <v>563</v>
      </c>
      <c r="L708" s="7" t="s">
        <v>564</v>
      </c>
      <c r="M708" s="9">
        <v>33060</v>
      </c>
      <c r="N708" s="5" t="s">
        <v>105</v>
      </c>
      <c r="O708" s="32">
        <v>44287.282472338</v>
      </c>
      <c r="P708" s="33">
        <v>44287.6691327199</v>
      </c>
      <c r="Q708" s="28" t="s">
        <v>2600</v>
      </c>
      <c r="R708" s="29" t="s">
        <v>38</v>
      </c>
      <c r="S708" s="28" t="s">
        <v>61</v>
      </c>
      <c r="T708" s="28" t="s">
        <v>38</v>
      </c>
      <c r="U708" s="5" t="s">
        <v>38</v>
      </c>
      <c r="V708" s="28" t="s">
        <v>565</v>
      </c>
      <c r="W708" s="7" t="s">
        <v>38</v>
      </c>
      <c r="X708" s="7" t="s">
        <v>38</v>
      </c>
      <c r="Y708" s="5" t="s">
        <v>38</v>
      </c>
      <c r="Z708" s="5" t="s">
        <v>38</v>
      </c>
      <c r="AA708" s="6" t="s">
        <v>38</v>
      </c>
      <c r="AB708" s="6" t="s">
        <v>38</v>
      </c>
      <c r="AC708" s="6" t="s">
        <v>38</v>
      </c>
      <c r="AD708" s="6" t="s">
        <v>38</v>
      </c>
      <c r="AE708" s="6" t="s">
        <v>38</v>
      </c>
    </row>
    <row r="709">
      <c r="A709" s="28" t="s">
        <v>2601</v>
      </c>
      <c r="B709" s="6" t="s">
        <v>2602</v>
      </c>
      <c r="C709" s="6" t="s">
        <v>2603</v>
      </c>
      <c r="D709" s="7" t="s">
        <v>2604</v>
      </c>
      <c r="E709" s="28" t="s">
        <v>2605</v>
      </c>
      <c r="F709" s="5" t="s">
        <v>506</v>
      </c>
      <c r="G709" s="6" t="s">
        <v>561</v>
      </c>
      <c r="H709" s="6" t="s">
        <v>38</v>
      </c>
      <c r="I709" s="6" t="s">
        <v>38</v>
      </c>
      <c r="J709" s="8" t="s">
        <v>781</v>
      </c>
      <c r="K709" s="5" t="s">
        <v>782</v>
      </c>
      <c r="L709" s="7" t="s">
        <v>783</v>
      </c>
      <c r="M709" s="9">
        <v>33070</v>
      </c>
      <c r="N709" s="5" t="s">
        <v>105</v>
      </c>
      <c r="O709" s="32">
        <v>44287.2826287847</v>
      </c>
      <c r="P709" s="33">
        <v>44288.2060717245</v>
      </c>
      <c r="Q709" s="28" t="s">
        <v>38</v>
      </c>
      <c r="R709" s="29" t="s">
        <v>38</v>
      </c>
      <c r="S709" s="28" t="s">
        <v>61</v>
      </c>
      <c r="T709" s="28" t="s">
        <v>38</v>
      </c>
      <c r="U709" s="5" t="s">
        <v>38</v>
      </c>
      <c r="V709" s="28" t="s">
        <v>773</v>
      </c>
      <c r="W709" s="7" t="s">
        <v>38</v>
      </c>
      <c r="X709" s="7" t="s">
        <v>38</v>
      </c>
      <c r="Y709" s="5" t="s">
        <v>38</v>
      </c>
      <c r="Z709" s="5" t="s">
        <v>38</v>
      </c>
      <c r="AA709" s="6" t="s">
        <v>38</v>
      </c>
      <c r="AB709" s="6" t="s">
        <v>38</v>
      </c>
      <c r="AC709" s="6" t="s">
        <v>38</v>
      </c>
      <c r="AD709" s="6" t="s">
        <v>38</v>
      </c>
      <c r="AE709" s="6" t="s">
        <v>38</v>
      </c>
    </row>
    <row r="710">
      <c r="A710" s="28" t="s">
        <v>2606</v>
      </c>
      <c r="B710" s="6" t="s">
        <v>2607</v>
      </c>
      <c r="C710" s="6" t="s">
        <v>2603</v>
      </c>
      <c r="D710" s="7" t="s">
        <v>2604</v>
      </c>
      <c r="E710" s="28" t="s">
        <v>2605</v>
      </c>
      <c r="F710" s="5" t="s">
        <v>506</v>
      </c>
      <c r="G710" s="6" t="s">
        <v>561</v>
      </c>
      <c r="H710" s="6" t="s">
        <v>38</v>
      </c>
      <c r="I710" s="6" t="s">
        <v>38</v>
      </c>
      <c r="J710" s="8" t="s">
        <v>791</v>
      </c>
      <c r="K710" s="5" t="s">
        <v>792</v>
      </c>
      <c r="L710" s="7" t="s">
        <v>793</v>
      </c>
      <c r="M710" s="9">
        <v>33080</v>
      </c>
      <c r="N710" s="5" t="s">
        <v>105</v>
      </c>
      <c r="O710" s="32">
        <v>44287.2826309838</v>
      </c>
      <c r="P710" s="33">
        <v>44288.2060719097</v>
      </c>
      <c r="Q710" s="28" t="s">
        <v>38</v>
      </c>
      <c r="R710" s="29" t="s">
        <v>38</v>
      </c>
      <c r="S710" s="28" t="s">
        <v>61</v>
      </c>
      <c r="T710" s="28" t="s">
        <v>38</v>
      </c>
      <c r="U710" s="5" t="s">
        <v>38</v>
      </c>
      <c r="V710" s="28" t="s">
        <v>773</v>
      </c>
      <c r="W710" s="7" t="s">
        <v>38</v>
      </c>
      <c r="X710" s="7" t="s">
        <v>38</v>
      </c>
      <c r="Y710" s="5" t="s">
        <v>38</v>
      </c>
      <c r="Z710" s="5" t="s">
        <v>38</v>
      </c>
      <c r="AA710" s="6" t="s">
        <v>38</v>
      </c>
      <c r="AB710" s="6" t="s">
        <v>38</v>
      </c>
      <c r="AC710" s="6" t="s">
        <v>38</v>
      </c>
      <c r="AD710" s="6" t="s">
        <v>38</v>
      </c>
      <c r="AE710" s="6" t="s">
        <v>38</v>
      </c>
    </row>
    <row r="711">
      <c r="A711" s="28" t="s">
        <v>2608</v>
      </c>
      <c r="B711" s="6" t="s">
        <v>2609</v>
      </c>
      <c r="C711" s="6" t="s">
        <v>2603</v>
      </c>
      <c r="D711" s="7" t="s">
        <v>2604</v>
      </c>
      <c r="E711" s="28" t="s">
        <v>2605</v>
      </c>
      <c r="F711" s="5" t="s">
        <v>506</v>
      </c>
      <c r="G711" s="6" t="s">
        <v>561</v>
      </c>
      <c r="H711" s="6" t="s">
        <v>38</v>
      </c>
      <c r="I711" s="6" t="s">
        <v>38</v>
      </c>
      <c r="J711" s="8" t="s">
        <v>519</v>
      </c>
      <c r="K711" s="5" t="s">
        <v>520</v>
      </c>
      <c r="L711" s="7" t="s">
        <v>521</v>
      </c>
      <c r="M711" s="9">
        <v>33090</v>
      </c>
      <c r="N711" s="5" t="s">
        <v>105</v>
      </c>
      <c r="O711" s="32">
        <v>44287.2826309838</v>
      </c>
      <c r="P711" s="33">
        <v>44288.2060720718</v>
      </c>
      <c r="Q711" s="28" t="s">
        <v>38</v>
      </c>
      <c r="R711" s="29" t="s">
        <v>38</v>
      </c>
      <c r="S711" s="28" t="s">
        <v>61</v>
      </c>
      <c r="T711" s="28" t="s">
        <v>38</v>
      </c>
      <c r="U711" s="5" t="s">
        <v>38</v>
      </c>
      <c r="V711" s="28" t="s">
        <v>1509</v>
      </c>
      <c r="W711" s="7" t="s">
        <v>38</v>
      </c>
      <c r="X711" s="7" t="s">
        <v>38</v>
      </c>
      <c r="Y711" s="5" t="s">
        <v>38</v>
      </c>
      <c r="Z711" s="5" t="s">
        <v>38</v>
      </c>
      <c r="AA711" s="6" t="s">
        <v>38</v>
      </c>
      <c r="AB711" s="6" t="s">
        <v>38</v>
      </c>
      <c r="AC711" s="6" t="s">
        <v>38</v>
      </c>
      <c r="AD711" s="6" t="s">
        <v>38</v>
      </c>
      <c r="AE711" s="6" t="s">
        <v>38</v>
      </c>
    </row>
    <row r="712">
      <c r="A712" s="28" t="s">
        <v>2610</v>
      </c>
      <c r="B712" s="6" t="s">
        <v>2611</v>
      </c>
      <c r="C712" s="6" t="s">
        <v>882</v>
      </c>
      <c r="D712" s="7" t="s">
        <v>2595</v>
      </c>
      <c r="E712" s="28" t="s">
        <v>2596</v>
      </c>
      <c r="F712" s="5" t="s">
        <v>506</v>
      </c>
      <c r="G712" s="6" t="s">
        <v>38</v>
      </c>
      <c r="H712" s="6" t="s">
        <v>38</v>
      </c>
      <c r="I712" s="6" t="s">
        <v>38</v>
      </c>
      <c r="J712" s="8" t="s">
        <v>582</v>
      </c>
      <c r="K712" s="5" t="s">
        <v>583</v>
      </c>
      <c r="L712" s="7" t="s">
        <v>584</v>
      </c>
      <c r="M712" s="9">
        <v>33100</v>
      </c>
      <c r="N712" s="5" t="s">
        <v>105</v>
      </c>
      <c r="O712" s="32">
        <v>44287.2860618056</v>
      </c>
      <c r="P712" s="33">
        <v>44287.6691329051</v>
      </c>
      <c r="Q712" s="28" t="s">
        <v>2612</v>
      </c>
      <c r="R712" s="29" t="s">
        <v>38</v>
      </c>
      <c r="S712" s="28" t="s">
        <v>61</v>
      </c>
      <c r="T712" s="28" t="s">
        <v>38</v>
      </c>
      <c r="U712" s="5" t="s">
        <v>38</v>
      </c>
      <c r="V712" s="28" t="s">
        <v>605</v>
      </c>
      <c r="W712" s="7" t="s">
        <v>38</v>
      </c>
      <c r="X712" s="7" t="s">
        <v>38</v>
      </c>
      <c r="Y712" s="5" t="s">
        <v>38</v>
      </c>
      <c r="Z712" s="5" t="s">
        <v>38</v>
      </c>
      <c r="AA712" s="6" t="s">
        <v>38</v>
      </c>
      <c r="AB712" s="6" t="s">
        <v>38</v>
      </c>
      <c r="AC712" s="6" t="s">
        <v>38</v>
      </c>
      <c r="AD712" s="6" t="s">
        <v>38</v>
      </c>
      <c r="AE712" s="6" t="s">
        <v>38</v>
      </c>
    </row>
    <row r="713">
      <c r="A713" s="28" t="s">
        <v>2613</v>
      </c>
      <c r="B713" s="6" t="s">
        <v>2614</v>
      </c>
      <c r="C713" s="6" t="s">
        <v>882</v>
      </c>
      <c r="D713" s="7" t="s">
        <v>2595</v>
      </c>
      <c r="E713" s="28" t="s">
        <v>2596</v>
      </c>
      <c r="F713" s="5" t="s">
        <v>506</v>
      </c>
      <c r="G713" s="6" t="s">
        <v>539</v>
      </c>
      <c r="H713" s="6" t="s">
        <v>38</v>
      </c>
      <c r="I713" s="6" t="s">
        <v>38</v>
      </c>
      <c r="J713" s="8" t="s">
        <v>577</v>
      </c>
      <c r="K713" s="5" t="s">
        <v>578</v>
      </c>
      <c r="L713" s="7" t="s">
        <v>579</v>
      </c>
      <c r="M713" s="9">
        <v>33110</v>
      </c>
      <c r="N713" s="5" t="s">
        <v>105</v>
      </c>
      <c r="O713" s="32">
        <v>44287.2893708333</v>
      </c>
      <c r="P713" s="33">
        <v>44287.6691331019</v>
      </c>
      <c r="Q713" s="28" t="s">
        <v>2615</v>
      </c>
      <c r="R713" s="29" t="s">
        <v>38</v>
      </c>
      <c r="S713" s="28" t="s">
        <v>61</v>
      </c>
      <c r="T713" s="28" t="s">
        <v>38</v>
      </c>
      <c r="U713" s="5" t="s">
        <v>38</v>
      </c>
      <c r="V713" s="28" t="s">
        <v>605</v>
      </c>
      <c r="W713" s="7" t="s">
        <v>38</v>
      </c>
      <c r="X713" s="7" t="s">
        <v>38</v>
      </c>
      <c r="Y713" s="5" t="s">
        <v>38</v>
      </c>
      <c r="Z713" s="5" t="s">
        <v>38</v>
      </c>
      <c r="AA713" s="6" t="s">
        <v>38</v>
      </c>
      <c r="AB713" s="6" t="s">
        <v>38</v>
      </c>
      <c r="AC713" s="6" t="s">
        <v>38</v>
      </c>
      <c r="AD713" s="6" t="s">
        <v>38</v>
      </c>
      <c r="AE713" s="6" t="s">
        <v>38</v>
      </c>
    </row>
    <row r="714">
      <c r="A714" s="28" t="s">
        <v>2616</v>
      </c>
      <c r="B714" s="6" t="s">
        <v>2617</v>
      </c>
      <c r="C714" s="6" t="s">
        <v>832</v>
      </c>
      <c r="D714" s="7" t="s">
        <v>1172</v>
      </c>
      <c r="E714" s="28" t="s">
        <v>1173</v>
      </c>
      <c r="F714" s="5" t="s">
        <v>835</v>
      </c>
      <c r="G714" s="6" t="s">
        <v>539</v>
      </c>
      <c r="H714" s="6" t="s">
        <v>38</v>
      </c>
      <c r="I714" s="6" t="s">
        <v>38</v>
      </c>
      <c r="J714" s="8" t="s">
        <v>330</v>
      </c>
      <c r="K714" s="5" t="s">
        <v>331</v>
      </c>
      <c r="L714" s="7" t="s">
        <v>131</v>
      </c>
      <c r="M714" s="9">
        <v>33120</v>
      </c>
      <c r="N714" s="5" t="s">
        <v>105</v>
      </c>
      <c r="O714" s="32">
        <v>44287.2907826042</v>
      </c>
      <c r="P714" s="33">
        <v>44288.3021775116</v>
      </c>
      <c r="Q714" s="28" t="s">
        <v>38</v>
      </c>
      <c r="R714" s="29" t="s">
        <v>38</v>
      </c>
      <c r="S714" s="28" t="s">
        <v>81</v>
      </c>
      <c r="T714" s="28" t="s">
        <v>38</v>
      </c>
      <c r="U714" s="5" t="s">
        <v>38</v>
      </c>
      <c r="V714" s="28" t="s">
        <v>38</v>
      </c>
      <c r="W714" s="7" t="s">
        <v>38</v>
      </c>
      <c r="X714" s="7" t="s">
        <v>38</v>
      </c>
      <c r="Y714" s="5" t="s">
        <v>38</v>
      </c>
      <c r="Z714" s="5" t="s">
        <v>38</v>
      </c>
      <c r="AA714" s="6" t="s">
        <v>2618</v>
      </c>
      <c r="AB714" s="6" t="s">
        <v>169</v>
      </c>
      <c r="AC714" s="6" t="s">
        <v>333</v>
      </c>
      <c r="AD714" s="6" t="s">
        <v>38</v>
      </c>
      <c r="AE714" s="6" t="s">
        <v>38</v>
      </c>
    </row>
    <row r="715">
      <c r="A715" s="28" t="s">
        <v>2619</v>
      </c>
      <c r="B715" s="6" t="s">
        <v>2620</v>
      </c>
      <c r="C715" s="6" t="s">
        <v>832</v>
      </c>
      <c r="D715" s="7" t="s">
        <v>1172</v>
      </c>
      <c r="E715" s="28" t="s">
        <v>1173</v>
      </c>
      <c r="F715" s="5" t="s">
        <v>619</v>
      </c>
      <c r="G715" s="6" t="s">
        <v>539</v>
      </c>
      <c r="H715" s="6" t="s">
        <v>38</v>
      </c>
      <c r="I715" s="6" t="s">
        <v>38</v>
      </c>
      <c r="J715" s="8" t="s">
        <v>330</v>
      </c>
      <c r="K715" s="5" t="s">
        <v>331</v>
      </c>
      <c r="L715" s="7" t="s">
        <v>131</v>
      </c>
      <c r="M715" s="9">
        <v>33130</v>
      </c>
      <c r="N715" s="5" t="s">
        <v>666</v>
      </c>
      <c r="O715" s="32">
        <v>44287.2907827894</v>
      </c>
      <c r="P715" s="33">
        <v>44288.3021778588</v>
      </c>
      <c r="Q715" s="28" t="s">
        <v>38</v>
      </c>
      <c r="R715" s="29" t="s">
        <v>2621</v>
      </c>
      <c r="S715" s="28" t="s">
        <v>81</v>
      </c>
      <c r="T715" s="28" t="s">
        <v>1221</v>
      </c>
      <c r="U715" s="5" t="s">
        <v>533</v>
      </c>
      <c r="V715" s="28" t="s">
        <v>332</v>
      </c>
      <c r="W715" s="7" t="s">
        <v>38</v>
      </c>
      <c r="X715" s="7" t="s">
        <v>38</v>
      </c>
      <c r="Y715" s="5" t="s">
        <v>38</v>
      </c>
      <c r="Z715" s="5" t="s">
        <v>38</v>
      </c>
      <c r="AA715" s="6" t="s">
        <v>38</v>
      </c>
      <c r="AB715" s="6" t="s">
        <v>38</v>
      </c>
      <c r="AC715" s="6" t="s">
        <v>38</v>
      </c>
      <c r="AD715" s="6" t="s">
        <v>38</v>
      </c>
      <c r="AE715" s="6" t="s">
        <v>38</v>
      </c>
    </row>
    <row r="716">
      <c r="A716" s="28" t="s">
        <v>2622</v>
      </c>
      <c r="B716" s="6" t="s">
        <v>2623</v>
      </c>
      <c r="C716" s="6" t="s">
        <v>832</v>
      </c>
      <c r="D716" s="7" t="s">
        <v>1172</v>
      </c>
      <c r="E716" s="28" t="s">
        <v>1173</v>
      </c>
      <c r="F716" s="5" t="s">
        <v>619</v>
      </c>
      <c r="G716" s="6" t="s">
        <v>539</v>
      </c>
      <c r="H716" s="6" t="s">
        <v>38</v>
      </c>
      <c r="I716" s="6" t="s">
        <v>38</v>
      </c>
      <c r="J716" s="8" t="s">
        <v>330</v>
      </c>
      <c r="K716" s="5" t="s">
        <v>331</v>
      </c>
      <c r="L716" s="7" t="s">
        <v>131</v>
      </c>
      <c r="M716" s="9">
        <v>33140</v>
      </c>
      <c r="N716" s="5" t="s">
        <v>105</v>
      </c>
      <c r="O716" s="32">
        <v>44287.2907829514</v>
      </c>
      <c r="P716" s="33">
        <v>44288.302178044</v>
      </c>
      <c r="Q716" s="28" t="s">
        <v>38</v>
      </c>
      <c r="R716" s="29" t="s">
        <v>38</v>
      </c>
      <c r="S716" s="28" t="s">
        <v>81</v>
      </c>
      <c r="T716" s="28" t="s">
        <v>662</v>
      </c>
      <c r="U716" s="5" t="s">
        <v>1176</v>
      </c>
      <c r="V716" s="28" t="s">
        <v>332</v>
      </c>
      <c r="W716" s="7" t="s">
        <v>38</v>
      </c>
      <c r="X716" s="7" t="s">
        <v>38</v>
      </c>
      <c r="Y716" s="5" t="s">
        <v>38</v>
      </c>
      <c r="Z716" s="5" t="s">
        <v>38</v>
      </c>
      <c r="AA716" s="6" t="s">
        <v>38</v>
      </c>
      <c r="AB716" s="6" t="s">
        <v>38</v>
      </c>
      <c r="AC716" s="6" t="s">
        <v>38</v>
      </c>
      <c r="AD716" s="6" t="s">
        <v>38</v>
      </c>
      <c r="AE716" s="6" t="s">
        <v>38</v>
      </c>
    </row>
    <row r="717">
      <c r="A717" s="30" t="s">
        <v>2624</v>
      </c>
      <c r="B717" s="6" t="s">
        <v>2625</v>
      </c>
      <c r="C717" s="6" t="s">
        <v>832</v>
      </c>
      <c r="D717" s="7" t="s">
        <v>1172</v>
      </c>
      <c r="E717" s="28" t="s">
        <v>1173</v>
      </c>
      <c r="F717" s="5" t="s">
        <v>619</v>
      </c>
      <c r="G717" s="6" t="s">
        <v>539</v>
      </c>
      <c r="H717" s="6" t="s">
        <v>38</v>
      </c>
      <c r="I717" s="6" t="s">
        <v>38</v>
      </c>
      <c r="J717" s="8" t="s">
        <v>330</v>
      </c>
      <c r="K717" s="5" t="s">
        <v>331</v>
      </c>
      <c r="L717" s="7" t="s">
        <v>131</v>
      </c>
      <c r="M717" s="9">
        <v>33150</v>
      </c>
      <c r="N717" s="5" t="s">
        <v>959</v>
      </c>
      <c r="O717" s="32">
        <v>44287.2907829514</v>
      </c>
      <c r="Q717" s="28" t="s">
        <v>38</v>
      </c>
      <c r="R717" s="29" t="s">
        <v>38</v>
      </c>
      <c r="S717" s="28" t="s">
        <v>132</v>
      </c>
      <c r="T717" s="28" t="s">
        <v>1221</v>
      </c>
      <c r="U717" s="5" t="s">
        <v>682</v>
      </c>
      <c r="V717" s="28" t="s">
        <v>332</v>
      </c>
      <c r="W717" s="7" t="s">
        <v>38</v>
      </c>
      <c r="X717" s="7" t="s">
        <v>38</v>
      </c>
      <c r="Y717" s="5" t="s">
        <v>38</v>
      </c>
      <c r="Z717" s="5" t="s">
        <v>38</v>
      </c>
      <c r="AA717" s="6" t="s">
        <v>38</v>
      </c>
      <c r="AB717" s="6" t="s">
        <v>38</v>
      </c>
      <c r="AC717" s="6" t="s">
        <v>38</v>
      </c>
      <c r="AD717" s="6" t="s">
        <v>38</v>
      </c>
      <c r="AE717" s="6" t="s">
        <v>38</v>
      </c>
    </row>
    <row r="718">
      <c r="A718" s="28" t="s">
        <v>2626</v>
      </c>
      <c r="B718" s="6" t="s">
        <v>2627</v>
      </c>
      <c r="C718" s="6" t="s">
        <v>832</v>
      </c>
      <c r="D718" s="7" t="s">
        <v>1172</v>
      </c>
      <c r="E718" s="28" t="s">
        <v>1173</v>
      </c>
      <c r="F718" s="5" t="s">
        <v>619</v>
      </c>
      <c r="G718" s="6" t="s">
        <v>539</v>
      </c>
      <c r="H718" s="6" t="s">
        <v>38</v>
      </c>
      <c r="I718" s="6" t="s">
        <v>38</v>
      </c>
      <c r="J718" s="8" t="s">
        <v>330</v>
      </c>
      <c r="K718" s="5" t="s">
        <v>331</v>
      </c>
      <c r="L718" s="7" t="s">
        <v>131</v>
      </c>
      <c r="M718" s="9">
        <v>33160</v>
      </c>
      <c r="N718" s="5" t="s">
        <v>105</v>
      </c>
      <c r="O718" s="32">
        <v>44287.2907831366</v>
      </c>
      <c r="P718" s="33">
        <v>44288.3021782407</v>
      </c>
      <c r="Q718" s="28" t="s">
        <v>38</v>
      </c>
      <c r="R718" s="29" t="s">
        <v>38</v>
      </c>
      <c r="S718" s="28" t="s">
        <v>81</v>
      </c>
      <c r="T718" s="28" t="s">
        <v>662</v>
      </c>
      <c r="U718" s="5" t="s">
        <v>1176</v>
      </c>
      <c r="V718" s="28" t="s">
        <v>332</v>
      </c>
      <c r="W718" s="7" t="s">
        <v>38</v>
      </c>
      <c r="X718" s="7" t="s">
        <v>38</v>
      </c>
      <c r="Y718" s="5" t="s">
        <v>38</v>
      </c>
      <c r="Z718" s="5" t="s">
        <v>38</v>
      </c>
      <c r="AA718" s="6" t="s">
        <v>38</v>
      </c>
      <c r="AB718" s="6" t="s">
        <v>38</v>
      </c>
      <c r="AC718" s="6" t="s">
        <v>38</v>
      </c>
      <c r="AD718" s="6" t="s">
        <v>38</v>
      </c>
      <c r="AE718" s="6" t="s">
        <v>38</v>
      </c>
    </row>
    <row r="719">
      <c r="A719" s="28" t="s">
        <v>2628</v>
      </c>
      <c r="B719" s="6" t="s">
        <v>2629</v>
      </c>
      <c r="C719" s="6" t="s">
        <v>832</v>
      </c>
      <c r="D719" s="7" t="s">
        <v>1047</v>
      </c>
      <c r="E719" s="28" t="s">
        <v>1048</v>
      </c>
      <c r="F719" s="5" t="s">
        <v>22</v>
      </c>
      <c r="G719" s="6" t="s">
        <v>507</v>
      </c>
      <c r="H719" s="6" t="s">
        <v>38</v>
      </c>
      <c r="I719" s="6" t="s">
        <v>38</v>
      </c>
      <c r="J719" s="8" t="s">
        <v>659</v>
      </c>
      <c r="K719" s="5" t="s">
        <v>660</v>
      </c>
      <c r="L719" s="7" t="s">
        <v>661</v>
      </c>
      <c r="M719" s="9">
        <v>33170</v>
      </c>
      <c r="N719" s="5" t="s">
        <v>526</v>
      </c>
      <c r="O719" s="32">
        <v>44287.290865625</v>
      </c>
      <c r="P719" s="33">
        <v>44288.2641014236</v>
      </c>
      <c r="Q719" s="28" t="s">
        <v>38</v>
      </c>
      <c r="R719" s="29" t="s">
        <v>38</v>
      </c>
      <c r="S719" s="28" t="s">
        <v>81</v>
      </c>
      <c r="T719" s="28" t="s">
        <v>662</v>
      </c>
      <c r="U719" s="5" t="s">
        <v>1176</v>
      </c>
      <c r="V719" s="28" t="s">
        <v>163</v>
      </c>
      <c r="W719" s="7" t="s">
        <v>2630</v>
      </c>
      <c r="X719" s="7" t="s">
        <v>38</v>
      </c>
      <c r="Y719" s="5" t="s">
        <v>530</v>
      </c>
      <c r="Z719" s="5" t="s">
        <v>163</v>
      </c>
      <c r="AA719" s="6" t="s">
        <v>38</v>
      </c>
      <c r="AB719" s="6" t="s">
        <v>38</v>
      </c>
      <c r="AC719" s="6" t="s">
        <v>38</v>
      </c>
      <c r="AD719" s="6" t="s">
        <v>38</v>
      </c>
      <c r="AE719" s="6" t="s">
        <v>38</v>
      </c>
    </row>
    <row r="720">
      <c r="A720" s="28" t="s">
        <v>2631</v>
      </c>
      <c r="B720" s="6" t="s">
        <v>2632</v>
      </c>
      <c r="C720" s="6" t="s">
        <v>832</v>
      </c>
      <c r="D720" s="7" t="s">
        <v>1047</v>
      </c>
      <c r="E720" s="28" t="s">
        <v>1048</v>
      </c>
      <c r="F720" s="5" t="s">
        <v>22</v>
      </c>
      <c r="G720" s="6" t="s">
        <v>507</v>
      </c>
      <c r="H720" s="6" t="s">
        <v>38</v>
      </c>
      <c r="I720" s="6" t="s">
        <v>38</v>
      </c>
      <c r="J720" s="8" t="s">
        <v>659</v>
      </c>
      <c r="K720" s="5" t="s">
        <v>660</v>
      </c>
      <c r="L720" s="7" t="s">
        <v>661</v>
      </c>
      <c r="M720" s="9">
        <v>33180</v>
      </c>
      <c r="N720" s="5" t="s">
        <v>526</v>
      </c>
      <c r="O720" s="32">
        <v>44287.2908768171</v>
      </c>
      <c r="P720" s="33">
        <v>44288.2641015857</v>
      </c>
      <c r="Q720" s="28" t="s">
        <v>38</v>
      </c>
      <c r="R720" s="29" t="s">
        <v>38</v>
      </c>
      <c r="S720" s="28" t="s">
        <v>81</v>
      </c>
      <c r="T720" s="28" t="s">
        <v>711</v>
      </c>
      <c r="U720" s="5" t="s">
        <v>533</v>
      </c>
      <c r="V720" s="28" t="s">
        <v>163</v>
      </c>
      <c r="W720" s="7" t="s">
        <v>2633</v>
      </c>
      <c r="X720" s="7" t="s">
        <v>38</v>
      </c>
      <c r="Y720" s="5" t="s">
        <v>530</v>
      </c>
      <c r="Z720" s="5" t="s">
        <v>163</v>
      </c>
      <c r="AA720" s="6" t="s">
        <v>38</v>
      </c>
      <c r="AB720" s="6" t="s">
        <v>38</v>
      </c>
      <c r="AC720" s="6" t="s">
        <v>38</v>
      </c>
      <c r="AD720" s="6" t="s">
        <v>38</v>
      </c>
      <c r="AE720" s="6" t="s">
        <v>38</v>
      </c>
    </row>
    <row r="721">
      <c r="A721" s="28" t="s">
        <v>2634</v>
      </c>
      <c r="B721" s="6" t="s">
        <v>2635</v>
      </c>
      <c r="C721" s="6" t="s">
        <v>1630</v>
      </c>
      <c r="D721" s="7" t="s">
        <v>2570</v>
      </c>
      <c r="E721" s="28" t="s">
        <v>2571</v>
      </c>
      <c r="F721" s="5" t="s">
        <v>506</v>
      </c>
      <c r="G721" s="6" t="s">
        <v>539</v>
      </c>
      <c r="H721" s="6" t="s">
        <v>38</v>
      </c>
      <c r="I721" s="6" t="s">
        <v>38</v>
      </c>
      <c r="J721" s="8" t="s">
        <v>639</v>
      </c>
      <c r="K721" s="5" t="s">
        <v>640</v>
      </c>
      <c r="L721" s="7" t="s">
        <v>641</v>
      </c>
      <c r="M721" s="9">
        <v>33190</v>
      </c>
      <c r="N721" s="5" t="s">
        <v>532</v>
      </c>
      <c r="O721" s="32">
        <v>44287.2916424421</v>
      </c>
      <c r="P721" s="33">
        <v>44287.6260616551</v>
      </c>
      <c r="Q721" s="28" t="s">
        <v>38</v>
      </c>
      <c r="R721" s="29" t="s">
        <v>38</v>
      </c>
      <c r="S721" s="28" t="s">
        <v>61</v>
      </c>
      <c r="T721" s="28" t="s">
        <v>38</v>
      </c>
      <c r="U721" s="5" t="s">
        <v>38</v>
      </c>
      <c r="V721" s="28" t="s">
        <v>193</v>
      </c>
      <c r="W721" s="7" t="s">
        <v>38</v>
      </c>
      <c r="X721" s="7" t="s">
        <v>38</v>
      </c>
      <c r="Y721" s="5" t="s">
        <v>38</v>
      </c>
      <c r="Z721" s="5" t="s">
        <v>38</v>
      </c>
      <c r="AA721" s="6" t="s">
        <v>38</v>
      </c>
      <c r="AB721" s="6" t="s">
        <v>38</v>
      </c>
      <c r="AC721" s="6" t="s">
        <v>38</v>
      </c>
      <c r="AD721" s="6" t="s">
        <v>38</v>
      </c>
      <c r="AE721" s="6" t="s">
        <v>38</v>
      </c>
    </row>
    <row r="722">
      <c r="A722" s="28" t="s">
        <v>2636</v>
      </c>
      <c r="B722" s="6" t="s">
        <v>2637</v>
      </c>
      <c r="C722" s="6" t="s">
        <v>1598</v>
      </c>
      <c r="D722" s="7" t="s">
        <v>2638</v>
      </c>
      <c r="E722" s="28" t="s">
        <v>2639</v>
      </c>
      <c r="F722" s="5" t="s">
        <v>506</v>
      </c>
      <c r="G722" s="6" t="s">
        <v>38</v>
      </c>
      <c r="H722" s="6" t="s">
        <v>38</v>
      </c>
      <c r="I722" s="6" t="s">
        <v>38</v>
      </c>
      <c r="J722" s="8" t="s">
        <v>1721</v>
      </c>
      <c r="K722" s="5" t="s">
        <v>1722</v>
      </c>
      <c r="L722" s="7" t="s">
        <v>1723</v>
      </c>
      <c r="M722" s="9">
        <v>33200</v>
      </c>
      <c r="N722" s="5" t="s">
        <v>105</v>
      </c>
      <c r="O722" s="32">
        <v>44287.2931673611</v>
      </c>
      <c r="P722" s="33">
        <v>44288.2623694097</v>
      </c>
      <c r="Q722" s="28" t="s">
        <v>2640</v>
      </c>
      <c r="R722" s="29" t="s">
        <v>38</v>
      </c>
      <c r="S722" s="28" t="s">
        <v>61</v>
      </c>
      <c r="T722" s="28" t="s">
        <v>38</v>
      </c>
      <c r="U722" s="5" t="s">
        <v>38</v>
      </c>
      <c r="V722" s="28" t="s">
        <v>1724</v>
      </c>
      <c r="W722" s="7" t="s">
        <v>38</v>
      </c>
      <c r="X722" s="7" t="s">
        <v>38</v>
      </c>
      <c r="Y722" s="5" t="s">
        <v>38</v>
      </c>
      <c r="Z722" s="5" t="s">
        <v>38</v>
      </c>
      <c r="AA722" s="6" t="s">
        <v>38</v>
      </c>
      <c r="AB722" s="6" t="s">
        <v>38</v>
      </c>
      <c r="AC722" s="6" t="s">
        <v>38</v>
      </c>
      <c r="AD722" s="6" t="s">
        <v>38</v>
      </c>
      <c r="AE722" s="6" t="s">
        <v>38</v>
      </c>
    </row>
    <row r="723">
      <c r="A723" s="28" t="s">
        <v>2641</v>
      </c>
      <c r="B723" s="6" t="s">
        <v>2642</v>
      </c>
      <c r="C723" s="6" t="s">
        <v>1598</v>
      </c>
      <c r="D723" s="7" t="s">
        <v>2638</v>
      </c>
      <c r="E723" s="28" t="s">
        <v>2639</v>
      </c>
      <c r="F723" s="5" t="s">
        <v>506</v>
      </c>
      <c r="G723" s="6" t="s">
        <v>38</v>
      </c>
      <c r="H723" s="6" t="s">
        <v>38</v>
      </c>
      <c r="I723" s="6" t="s">
        <v>38</v>
      </c>
      <c r="J723" s="8" t="s">
        <v>1728</v>
      </c>
      <c r="K723" s="5" t="s">
        <v>1729</v>
      </c>
      <c r="L723" s="7" t="s">
        <v>1730</v>
      </c>
      <c r="M723" s="9">
        <v>33210</v>
      </c>
      <c r="N723" s="5" t="s">
        <v>105</v>
      </c>
      <c r="O723" s="32">
        <v>44287.2961367245</v>
      </c>
      <c r="P723" s="33">
        <v>44288.2881606481</v>
      </c>
      <c r="Q723" s="28" t="s">
        <v>2643</v>
      </c>
      <c r="R723" s="31" t="s">
        <v>2644</v>
      </c>
      <c r="S723" s="28" t="s">
        <v>61</v>
      </c>
      <c r="T723" s="28" t="s">
        <v>38</v>
      </c>
      <c r="U723" s="5" t="s">
        <v>38</v>
      </c>
      <c r="V723" s="28" t="s">
        <v>1724</v>
      </c>
      <c r="W723" s="7" t="s">
        <v>38</v>
      </c>
      <c r="X723" s="7" t="s">
        <v>38</v>
      </c>
      <c r="Y723" s="5" t="s">
        <v>38</v>
      </c>
      <c r="Z723" s="5" t="s">
        <v>38</v>
      </c>
      <c r="AA723" s="6" t="s">
        <v>38</v>
      </c>
      <c r="AB723" s="6" t="s">
        <v>38</v>
      </c>
      <c r="AC723" s="6" t="s">
        <v>38</v>
      </c>
      <c r="AD723" s="6" t="s">
        <v>38</v>
      </c>
      <c r="AE723" s="6" t="s">
        <v>38</v>
      </c>
    </row>
    <row r="724">
      <c r="A724" s="28" t="s">
        <v>2645</v>
      </c>
      <c r="B724" s="6" t="s">
        <v>2646</v>
      </c>
      <c r="C724" s="6" t="s">
        <v>882</v>
      </c>
      <c r="D724" s="7" t="s">
        <v>2490</v>
      </c>
      <c r="E724" s="28" t="s">
        <v>2491</v>
      </c>
      <c r="F724" s="5" t="s">
        <v>506</v>
      </c>
      <c r="G724" s="6" t="s">
        <v>539</v>
      </c>
      <c r="H724" s="6" t="s">
        <v>38</v>
      </c>
      <c r="I724" s="6" t="s">
        <v>38</v>
      </c>
      <c r="J724" s="8" t="s">
        <v>138</v>
      </c>
      <c r="K724" s="5" t="s">
        <v>139</v>
      </c>
      <c r="L724" s="7" t="s">
        <v>140</v>
      </c>
      <c r="M724" s="9">
        <v>33220</v>
      </c>
      <c r="N724" s="5" t="s">
        <v>60</v>
      </c>
      <c r="O724" s="32">
        <v>44287.2968375</v>
      </c>
      <c r="P724" s="33">
        <v>44288.1892931713</v>
      </c>
      <c r="Q724" s="28" t="s">
        <v>38</v>
      </c>
      <c r="R724" s="29" t="s">
        <v>38</v>
      </c>
      <c r="S724" s="28" t="s">
        <v>61</v>
      </c>
      <c r="T724" s="28" t="s">
        <v>38</v>
      </c>
      <c r="U724" s="5" t="s">
        <v>38</v>
      </c>
      <c r="V724" s="28" t="s">
        <v>2647</v>
      </c>
      <c r="W724" s="7" t="s">
        <v>38</v>
      </c>
      <c r="X724" s="7" t="s">
        <v>38</v>
      </c>
      <c r="Y724" s="5" t="s">
        <v>38</v>
      </c>
      <c r="Z724" s="5" t="s">
        <v>38</v>
      </c>
      <c r="AA724" s="6" t="s">
        <v>38</v>
      </c>
      <c r="AB724" s="6" t="s">
        <v>38</v>
      </c>
      <c r="AC724" s="6" t="s">
        <v>38</v>
      </c>
      <c r="AD724" s="6" t="s">
        <v>38</v>
      </c>
      <c r="AE724" s="6" t="s">
        <v>38</v>
      </c>
    </row>
    <row r="725">
      <c r="A725" s="28" t="s">
        <v>2648</v>
      </c>
      <c r="B725" s="6" t="s">
        <v>2649</v>
      </c>
      <c r="C725" s="6" t="s">
        <v>832</v>
      </c>
      <c r="D725" s="7" t="s">
        <v>2650</v>
      </c>
      <c r="E725" s="28" t="s">
        <v>2651</v>
      </c>
      <c r="F725" s="5" t="s">
        <v>506</v>
      </c>
      <c r="G725" s="6" t="s">
        <v>539</v>
      </c>
      <c r="H725" s="6" t="s">
        <v>38</v>
      </c>
      <c r="I725" s="6" t="s">
        <v>38</v>
      </c>
      <c r="J725" s="8" t="s">
        <v>552</v>
      </c>
      <c r="K725" s="5" t="s">
        <v>553</v>
      </c>
      <c r="L725" s="7" t="s">
        <v>554</v>
      </c>
      <c r="M725" s="9">
        <v>33230</v>
      </c>
      <c r="N725" s="5" t="s">
        <v>105</v>
      </c>
      <c r="O725" s="32">
        <v>44287.2972329514</v>
      </c>
      <c r="P725" s="33">
        <v>44288.2713294792</v>
      </c>
      <c r="Q725" s="28" t="s">
        <v>38</v>
      </c>
      <c r="R725" s="29" t="s">
        <v>38</v>
      </c>
      <c r="S725" s="28" t="s">
        <v>61</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2652</v>
      </c>
      <c r="B726" s="6" t="s">
        <v>2653</v>
      </c>
      <c r="C726" s="6" t="s">
        <v>832</v>
      </c>
      <c r="D726" s="7" t="s">
        <v>2650</v>
      </c>
      <c r="E726" s="28" t="s">
        <v>2651</v>
      </c>
      <c r="F726" s="5" t="s">
        <v>506</v>
      </c>
      <c r="G726" s="6" t="s">
        <v>539</v>
      </c>
      <c r="H726" s="6" t="s">
        <v>38</v>
      </c>
      <c r="I726" s="6" t="s">
        <v>38</v>
      </c>
      <c r="J726" s="8" t="s">
        <v>577</v>
      </c>
      <c r="K726" s="5" t="s">
        <v>578</v>
      </c>
      <c r="L726" s="7" t="s">
        <v>579</v>
      </c>
      <c r="M726" s="9">
        <v>33240</v>
      </c>
      <c r="N726" s="5" t="s">
        <v>105</v>
      </c>
      <c r="O726" s="32">
        <v>44287.2972367245</v>
      </c>
      <c r="P726" s="33">
        <v>44288.2713267708</v>
      </c>
      <c r="Q726" s="28" t="s">
        <v>38</v>
      </c>
      <c r="R726" s="29" t="s">
        <v>38</v>
      </c>
      <c r="S726" s="28" t="s">
        <v>61</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2654</v>
      </c>
      <c r="B727" s="6" t="s">
        <v>2655</v>
      </c>
      <c r="C727" s="6" t="s">
        <v>832</v>
      </c>
      <c r="D727" s="7" t="s">
        <v>2650</v>
      </c>
      <c r="E727" s="28" t="s">
        <v>2651</v>
      </c>
      <c r="F727" s="5" t="s">
        <v>506</v>
      </c>
      <c r="G727" s="6" t="s">
        <v>539</v>
      </c>
      <c r="H727" s="6" t="s">
        <v>38</v>
      </c>
      <c r="I727" s="6" t="s">
        <v>38</v>
      </c>
      <c r="J727" s="8" t="s">
        <v>582</v>
      </c>
      <c r="K727" s="5" t="s">
        <v>583</v>
      </c>
      <c r="L727" s="7" t="s">
        <v>584</v>
      </c>
      <c r="M727" s="9">
        <v>33250</v>
      </c>
      <c r="N727" s="5" t="s">
        <v>105</v>
      </c>
      <c r="O727" s="32">
        <v>44287.2972367245</v>
      </c>
      <c r="P727" s="33">
        <v>44288.2713269329</v>
      </c>
      <c r="Q727" s="28" t="s">
        <v>38</v>
      </c>
      <c r="R727" s="29" t="s">
        <v>38</v>
      </c>
      <c r="S727" s="28" t="s">
        <v>61</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2656</v>
      </c>
      <c r="B728" s="6" t="s">
        <v>2657</v>
      </c>
      <c r="C728" s="6" t="s">
        <v>832</v>
      </c>
      <c r="D728" s="7" t="s">
        <v>2650</v>
      </c>
      <c r="E728" s="28" t="s">
        <v>2651</v>
      </c>
      <c r="F728" s="5" t="s">
        <v>506</v>
      </c>
      <c r="G728" s="6" t="s">
        <v>539</v>
      </c>
      <c r="H728" s="6" t="s">
        <v>38</v>
      </c>
      <c r="I728" s="6" t="s">
        <v>38</v>
      </c>
      <c r="J728" s="8" t="s">
        <v>582</v>
      </c>
      <c r="K728" s="5" t="s">
        <v>583</v>
      </c>
      <c r="L728" s="7" t="s">
        <v>584</v>
      </c>
      <c r="M728" s="9">
        <v>33260</v>
      </c>
      <c r="N728" s="5" t="s">
        <v>105</v>
      </c>
      <c r="O728" s="32">
        <v>44287.2972369213</v>
      </c>
      <c r="P728" s="33">
        <v>44288.2713271181</v>
      </c>
      <c r="Q728" s="28" t="s">
        <v>38</v>
      </c>
      <c r="R728" s="29" t="s">
        <v>38</v>
      </c>
      <c r="S728" s="28" t="s">
        <v>61</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2658</v>
      </c>
      <c r="B729" s="6" t="s">
        <v>2659</v>
      </c>
      <c r="C729" s="6" t="s">
        <v>832</v>
      </c>
      <c r="D729" s="7" t="s">
        <v>2650</v>
      </c>
      <c r="E729" s="28" t="s">
        <v>2651</v>
      </c>
      <c r="F729" s="5" t="s">
        <v>506</v>
      </c>
      <c r="G729" s="6" t="s">
        <v>539</v>
      </c>
      <c r="H729" s="6" t="s">
        <v>38</v>
      </c>
      <c r="I729" s="6" t="s">
        <v>38</v>
      </c>
      <c r="J729" s="8" t="s">
        <v>587</v>
      </c>
      <c r="K729" s="5" t="s">
        <v>588</v>
      </c>
      <c r="L729" s="7" t="s">
        <v>589</v>
      </c>
      <c r="M729" s="9">
        <v>33270</v>
      </c>
      <c r="N729" s="5" t="s">
        <v>105</v>
      </c>
      <c r="O729" s="32">
        <v>44287.2972369213</v>
      </c>
      <c r="P729" s="33">
        <v>44288.2713291319</v>
      </c>
      <c r="Q729" s="28" t="s">
        <v>38</v>
      </c>
      <c r="R729" s="29" t="s">
        <v>38</v>
      </c>
      <c r="S729" s="28" t="s">
        <v>61</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2660</v>
      </c>
      <c r="B730" s="6" t="s">
        <v>2661</v>
      </c>
      <c r="C730" s="6" t="s">
        <v>832</v>
      </c>
      <c r="D730" s="7" t="s">
        <v>2650</v>
      </c>
      <c r="E730" s="28" t="s">
        <v>2651</v>
      </c>
      <c r="F730" s="5" t="s">
        <v>506</v>
      </c>
      <c r="G730" s="6" t="s">
        <v>539</v>
      </c>
      <c r="H730" s="6" t="s">
        <v>38</v>
      </c>
      <c r="I730" s="6" t="s">
        <v>38</v>
      </c>
      <c r="J730" s="8" t="s">
        <v>582</v>
      </c>
      <c r="K730" s="5" t="s">
        <v>583</v>
      </c>
      <c r="L730" s="7" t="s">
        <v>584</v>
      </c>
      <c r="M730" s="9">
        <v>33280</v>
      </c>
      <c r="N730" s="5" t="s">
        <v>105</v>
      </c>
      <c r="O730" s="32">
        <v>44287.2972371181</v>
      </c>
      <c r="P730" s="33">
        <v>44288.2713292824</v>
      </c>
      <c r="Q730" s="28" t="s">
        <v>38</v>
      </c>
      <c r="R730" s="29" t="s">
        <v>38</v>
      </c>
      <c r="S730" s="28" t="s">
        <v>61</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2662</v>
      </c>
      <c r="B731" s="6" t="s">
        <v>2663</v>
      </c>
      <c r="C731" s="6" t="s">
        <v>2664</v>
      </c>
      <c r="D731" s="7" t="s">
        <v>2638</v>
      </c>
      <c r="E731" s="28" t="s">
        <v>2639</v>
      </c>
      <c r="F731" s="5" t="s">
        <v>506</v>
      </c>
      <c r="G731" s="6" t="s">
        <v>38</v>
      </c>
      <c r="H731" s="6" t="s">
        <v>38</v>
      </c>
      <c r="I731" s="6" t="s">
        <v>38</v>
      </c>
      <c r="J731" s="8" t="s">
        <v>545</v>
      </c>
      <c r="K731" s="5" t="s">
        <v>546</v>
      </c>
      <c r="L731" s="7" t="s">
        <v>547</v>
      </c>
      <c r="M731" s="9">
        <v>33290</v>
      </c>
      <c r="N731" s="5" t="s">
        <v>105</v>
      </c>
      <c r="O731" s="32">
        <v>44287.2997364236</v>
      </c>
      <c r="P731" s="33">
        <v>44288.2612071759</v>
      </c>
      <c r="Q731" s="28" t="s">
        <v>2665</v>
      </c>
      <c r="R731" s="29" t="s">
        <v>38</v>
      </c>
      <c r="S731" s="28" t="s">
        <v>38</v>
      </c>
      <c r="T731" s="28" t="s">
        <v>38</v>
      </c>
      <c r="U731" s="5" t="s">
        <v>38</v>
      </c>
      <c r="V731" s="28" t="s">
        <v>729</v>
      </c>
      <c r="W731" s="7" t="s">
        <v>38</v>
      </c>
      <c r="X731" s="7" t="s">
        <v>38</v>
      </c>
      <c r="Y731" s="5" t="s">
        <v>38</v>
      </c>
      <c r="Z731" s="5" t="s">
        <v>38</v>
      </c>
      <c r="AA731" s="6" t="s">
        <v>38</v>
      </c>
      <c r="AB731" s="6" t="s">
        <v>38</v>
      </c>
      <c r="AC731" s="6" t="s">
        <v>38</v>
      </c>
      <c r="AD731" s="6" t="s">
        <v>38</v>
      </c>
      <c r="AE731" s="6" t="s">
        <v>38</v>
      </c>
    </row>
    <row r="732">
      <c r="A732" s="28" t="s">
        <v>2666</v>
      </c>
      <c r="B732" s="6" t="s">
        <v>2667</v>
      </c>
      <c r="C732" s="6" t="s">
        <v>908</v>
      </c>
      <c r="D732" s="7" t="s">
        <v>2668</v>
      </c>
      <c r="E732" s="28" t="s">
        <v>2669</v>
      </c>
      <c r="F732" s="5" t="s">
        <v>506</v>
      </c>
      <c r="G732" s="6" t="s">
        <v>539</v>
      </c>
      <c r="H732" s="6" t="s">
        <v>38</v>
      </c>
      <c r="I732" s="6" t="s">
        <v>38</v>
      </c>
      <c r="J732" s="8" t="s">
        <v>138</v>
      </c>
      <c r="K732" s="5" t="s">
        <v>139</v>
      </c>
      <c r="L732" s="7" t="s">
        <v>140</v>
      </c>
      <c r="M732" s="9">
        <v>33300</v>
      </c>
      <c r="N732" s="5" t="s">
        <v>60</v>
      </c>
      <c r="O732" s="32">
        <v>44287.3004815625</v>
      </c>
      <c r="P732" s="33">
        <v>44288.0985477662</v>
      </c>
      <c r="Q732" s="28" t="s">
        <v>38</v>
      </c>
      <c r="R732" s="29" t="s">
        <v>38</v>
      </c>
      <c r="S732" s="28" t="s">
        <v>61</v>
      </c>
      <c r="T732" s="28" t="s">
        <v>38</v>
      </c>
      <c r="U732" s="5" t="s">
        <v>38</v>
      </c>
      <c r="V732" s="28" t="s">
        <v>621</v>
      </c>
      <c r="W732" s="7" t="s">
        <v>38</v>
      </c>
      <c r="X732" s="7" t="s">
        <v>38</v>
      </c>
      <c r="Y732" s="5" t="s">
        <v>38</v>
      </c>
      <c r="Z732" s="5" t="s">
        <v>38</v>
      </c>
      <c r="AA732" s="6" t="s">
        <v>38</v>
      </c>
      <c r="AB732" s="6" t="s">
        <v>38</v>
      </c>
      <c r="AC732" s="6" t="s">
        <v>38</v>
      </c>
      <c r="AD732" s="6" t="s">
        <v>38</v>
      </c>
      <c r="AE732" s="6" t="s">
        <v>38</v>
      </c>
    </row>
    <row r="733">
      <c r="A733" s="28" t="s">
        <v>2670</v>
      </c>
      <c r="B733" s="6" t="s">
        <v>2671</v>
      </c>
      <c r="C733" s="6" t="s">
        <v>882</v>
      </c>
      <c r="D733" s="7" t="s">
        <v>2672</v>
      </c>
      <c r="E733" s="28" t="s">
        <v>2673</v>
      </c>
      <c r="F733" s="5" t="s">
        <v>22</v>
      </c>
      <c r="G733" s="6" t="s">
        <v>539</v>
      </c>
      <c r="H733" s="6" t="s">
        <v>38</v>
      </c>
      <c r="I733" s="6" t="s">
        <v>38</v>
      </c>
      <c r="J733" s="8" t="s">
        <v>1246</v>
      </c>
      <c r="K733" s="5" t="s">
        <v>1247</v>
      </c>
      <c r="L733" s="7" t="s">
        <v>1248</v>
      </c>
      <c r="M733" s="9">
        <v>33310</v>
      </c>
      <c r="N733" s="5" t="s">
        <v>325</v>
      </c>
      <c r="O733" s="32">
        <v>44287.3020675116</v>
      </c>
      <c r="P733" s="33">
        <v>44287.5655439005</v>
      </c>
      <c r="Q733" s="28" t="s">
        <v>38</v>
      </c>
      <c r="R733" s="29" t="s">
        <v>2674</v>
      </c>
      <c r="S733" s="28" t="s">
        <v>81</v>
      </c>
      <c r="T733" s="28" t="s">
        <v>662</v>
      </c>
      <c r="U733" s="5" t="s">
        <v>1176</v>
      </c>
      <c r="V733" s="28" t="s">
        <v>1081</v>
      </c>
      <c r="W733" s="7" t="s">
        <v>2675</v>
      </c>
      <c r="X733" s="7" t="s">
        <v>38</v>
      </c>
      <c r="Y733" s="5" t="s">
        <v>530</v>
      </c>
      <c r="Z733" s="5" t="s">
        <v>38</v>
      </c>
      <c r="AA733" s="6" t="s">
        <v>38</v>
      </c>
      <c r="AB733" s="6" t="s">
        <v>38</v>
      </c>
      <c r="AC733" s="6" t="s">
        <v>38</v>
      </c>
      <c r="AD733" s="6" t="s">
        <v>38</v>
      </c>
      <c r="AE733" s="6" t="s">
        <v>38</v>
      </c>
    </row>
    <row r="734">
      <c r="A734" s="28" t="s">
        <v>2676</v>
      </c>
      <c r="B734" s="6" t="s">
        <v>2677</v>
      </c>
      <c r="C734" s="6" t="s">
        <v>882</v>
      </c>
      <c r="D734" s="7" t="s">
        <v>2672</v>
      </c>
      <c r="E734" s="28" t="s">
        <v>2673</v>
      </c>
      <c r="F734" s="5" t="s">
        <v>506</v>
      </c>
      <c r="G734" s="6" t="s">
        <v>507</v>
      </c>
      <c r="H734" s="6" t="s">
        <v>38</v>
      </c>
      <c r="I734" s="6" t="s">
        <v>38</v>
      </c>
      <c r="J734" s="8" t="s">
        <v>1246</v>
      </c>
      <c r="K734" s="5" t="s">
        <v>1247</v>
      </c>
      <c r="L734" s="7" t="s">
        <v>1248</v>
      </c>
      <c r="M734" s="9">
        <v>33320</v>
      </c>
      <c r="N734" s="5" t="s">
        <v>60</v>
      </c>
      <c r="O734" s="32">
        <v>44287.302078206</v>
      </c>
      <c r="P734" s="33">
        <v>44287.5655440972</v>
      </c>
      <c r="Q734" s="28" t="s">
        <v>38</v>
      </c>
      <c r="R734" s="29" t="s">
        <v>38</v>
      </c>
      <c r="S734" s="28" t="s">
        <v>81</v>
      </c>
      <c r="T734" s="28" t="s">
        <v>38</v>
      </c>
      <c r="U734" s="5" t="s">
        <v>38</v>
      </c>
      <c r="V734" s="28" t="s">
        <v>1081</v>
      </c>
      <c r="W734" s="7" t="s">
        <v>38</v>
      </c>
      <c r="X734" s="7" t="s">
        <v>38</v>
      </c>
      <c r="Y734" s="5" t="s">
        <v>38</v>
      </c>
      <c r="Z734" s="5" t="s">
        <v>38</v>
      </c>
      <c r="AA734" s="6" t="s">
        <v>38</v>
      </c>
      <c r="AB734" s="6" t="s">
        <v>38</v>
      </c>
      <c r="AC734" s="6" t="s">
        <v>38</v>
      </c>
      <c r="AD734" s="6" t="s">
        <v>38</v>
      </c>
      <c r="AE734" s="6" t="s">
        <v>38</v>
      </c>
    </row>
    <row r="735">
      <c r="A735" s="28" t="s">
        <v>2678</v>
      </c>
      <c r="B735" s="6" t="s">
        <v>2679</v>
      </c>
      <c r="C735" s="6" t="s">
        <v>882</v>
      </c>
      <c r="D735" s="7" t="s">
        <v>2672</v>
      </c>
      <c r="E735" s="28" t="s">
        <v>2673</v>
      </c>
      <c r="F735" s="5" t="s">
        <v>22</v>
      </c>
      <c r="G735" s="6" t="s">
        <v>507</v>
      </c>
      <c r="H735" s="6" t="s">
        <v>38</v>
      </c>
      <c r="I735" s="6" t="s">
        <v>38</v>
      </c>
      <c r="J735" s="8" t="s">
        <v>1072</v>
      </c>
      <c r="K735" s="5" t="s">
        <v>1073</v>
      </c>
      <c r="L735" s="7" t="s">
        <v>1074</v>
      </c>
      <c r="M735" s="9">
        <v>33330</v>
      </c>
      <c r="N735" s="5" t="s">
        <v>666</v>
      </c>
      <c r="O735" s="32">
        <v>44287.3020783565</v>
      </c>
      <c r="P735" s="33">
        <v>44287.565544294</v>
      </c>
      <c r="Q735" s="28" t="s">
        <v>38</v>
      </c>
      <c r="R735" s="29" t="s">
        <v>2680</v>
      </c>
      <c r="S735" s="28" t="s">
        <v>81</v>
      </c>
      <c r="T735" s="28" t="s">
        <v>1330</v>
      </c>
      <c r="U735" s="5" t="s">
        <v>1333</v>
      </c>
      <c r="V735" s="28" t="s">
        <v>1081</v>
      </c>
      <c r="W735" s="7" t="s">
        <v>2681</v>
      </c>
      <c r="X735" s="7" t="s">
        <v>38</v>
      </c>
      <c r="Y735" s="5" t="s">
        <v>530</v>
      </c>
      <c r="Z735" s="5" t="s">
        <v>38</v>
      </c>
      <c r="AA735" s="6" t="s">
        <v>38</v>
      </c>
      <c r="AB735" s="6" t="s">
        <v>38</v>
      </c>
      <c r="AC735" s="6" t="s">
        <v>38</v>
      </c>
      <c r="AD735" s="6" t="s">
        <v>38</v>
      </c>
      <c r="AE735" s="6" t="s">
        <v>38</v>
      </c>
    </row>
    <row r="736">
      <c r="A736" s="28" t="s">
        <v>2682</v>
      </c>
      <c r="B736" s="6" t="s">
        <v>2683</v>
      </c>
      <c r="C736" s="6" t="s">
        <v>882</v>
      </c>
      <c r="D736" s="7" t="s">
        <v>2672</v>
      </c>
      <c r="E736" s="28" t="s">
        <v>2673</v>
      </c>
      <c r="F736" s="5" t="s">
        <v>506</v>
      </c>
      <c r="G736" s="6" t="s">
        <v>507</v>
      </c>
      <c r="H736" s="6" t="s">
        <v>38</v>
      </c>
      <c r="I736" s="6" t="s">
        <v>38</v>
      </c>
      <c r="J736" s="8" t="s">
        <v>781</v>
      </c>
      <c r="K736" s="5" t="s">
        <v>782</v>
      </c>
      <c r="L736" s="7" t="s">
        <v>783</v>
      </c>
      <c r="M736" s="9">
        <v>33340</v>
      </c>
      <c r="N736" s="5" t="s">
        <v>105</v>
      </c>
      <c r="O736" s="32">
        <v>44287.3020885069</v>
      </c>
      <c r="P736" s="33">
        <v>44287.5655446412</v>
      </c>
      <c r="Q736" s="28" t="s">
        <v>2684</v>
      </c>
      <c r="R736" s="29" t="s">
        <v>38</v>
      </c>
      <c r="S736" s="28" t="s">
        <v>61</v>
      </c>
      <c r="T736" s="28" t="s">
        <v>38</v>
      </c>
      <c r="U736" s="5" t="s">
        <v>38</v>
      </c>
      <c r="V736" s="28" t="s">
        <v>773</v>
      </c>
      <c r="W736" s="7" t="s">
        <v>38</v>
      </c>
      <c r="X736" s="7" t="s">
        <v>38</v>
      </c>
      <c r="Y736" s="5" t="s">
        <v>38</v>
      </c>
      <c r="Z736" s="5" t="s">
        <v>38</v>
      </c>
      <c r="AA736" s="6" t="s">
        <v>38</v>
      </c>
      <c r="AB736" s="6" t="s">
        <v>38</v>
      </c>
      <c r="AC736" s="6" t="s">
        <v>38</v>
      </c>
      <c r="AD736" s="6" t="s">
        <v>38</v>
      </c>
      <c r="AE736" s="6" t="s">
        <v>38</v>
      </c>
    </row>
    <row r="737">
      <c r="A737" s="28" t="s">
        <v>2685</v>
      </c>
      <c r="B737" s="6" t="s">
        <v>2686</v>
      </c>
      <c r="C737" s="6" t="s">
        <v>882</v>
      </c>
      <c r="D737" s="7" t="s">
        <v>2672</v>
      </c>
      <c r="E737" s="28" t="s">
        <v>2673</v>
      </c>
      <c r="F737" s="5" t="s">
        <v>506</v>
      </c>
      <c r="G737" s="6" t="s">
        <v>507</v>
      </c>
      <c r="H737" s="6" t="s">
        <v>38</v>
      </c>
      <c r="I737" s="6" t="s">
        <v>38</v>
      </c>
      <c r="J737" s="8" t="s">
        <v>791</v>
      </c>
      <c r="K737" s="5" t="s">
        <v>792</v>
      </c>
      <c r="L737" s="7" t="s">
        <v>793</v>
      </c>
      <c r="M737" s="9">
        <v>33350</v>
      </c>
      <c r="N737" s="5" t="s">
        <v>105</v>
      </c>
      <c r="O737" s="32">
        <v>44287.3020886921</v>
      </c>
      <c r="P737" s="33">
        <v>44287.5655426736</v>
      </c>
      <c r="Q737" s="28" t="s">
        <v>38</v>
      </c>
      <c r="R737" s="29" t="s">
        <v>38</v>
      </c>
      <c r="S737" s="28" t="s">
        <v>61</v>
      </c>
      <c r="T737" s="28" t="s">
        <v>38</v>
      </c>
      <c r="U737" s="5" t="s">
        <v>38</v>
      </c>
      <c r="V737" s="28" t="s">
        <v>773</v>
      </c>
      <c r="W737" s="7" t="s">
        <v>38</v>
      </c>
      <c r="X737" s="7" t="s">
        <v>38</v>
      </c>
      <c r="Y737" s="5" t="s">
        <v>38</v>
      </c>
      <c r="Z737" s="5" t="s">
        <v>38</v>
      </c>
      <c r="AA737" s="6" t="s">
        <v>38</v>
      </c>
      <c r="AB737" s="6" t="s">
        <v>38</v>
      </c>
      <c r="AC737" s="6" t="s">
        <v>38</v>
      </c>
      <c r="AD737" s="6" t="s">
        <v>38</v>
      </c>
      <c r="AE737" s="6" t="s">
        <v>38</v>
      </c>
    </row>
    <row r="738">
      <c r="A738" s="28" t="s">
        <v>2687</v>
      </c>
      <c r="B738" s="6" t="s">
        <v>2688</v>
      </c>
      <c r="C738" s="6" t="s">
        <v>882</v>
      </c>
      <c r="D738" s="7" t="s">
        <v>2672</v>
      </c>
      <c r="E738" s="28" t="s">
        <v>2673</v>
      </c>
      <c r="F738" s="5" t="s">
        <v>506</v>
      </c>
      <c r="G738" s="6" t="s">
        <v>507</v>
      </c>
      <c r="H738" s="6" t="s">
        <v>38</v>
      </c>
      <c r="I738" s="6" t="s">
        <v>38</v>
      </c>
      <c r="J738" s="8" t="s">
        <v>791</v>
      </c>
      <c r="K738" s="5" t="s">
        <v>792</v>
      </c>
      <c r="L738" s="7" t="s">
        <v>793</v>
      </c>
      <c r="M738" s="9">
        <v>33360</v>
      </c>
      <c r="N738" s="5" t="s">
        <v>105</v>
      </c>
      <c r="O738" s="32">
        <v>44287.3020888542</v>
      </c>
      <c r="P738" s="33">
        <v>44287.5655430208</v>
      </c>
      <c r="Q738" s="28" t="s">
        <v>2689</v>
      </c>
      <c r="R738" s="29" t="s">
        <v>38</v>
      </c>
      <c r="S738" s="28" t="s">
        <v>61</v>
      </c>
      <c r="T738" s="28" t="s">
        <v>38</v>
      </c>
      <c r="U738" s="5" t="s">
        <v>38</v>
      </c>
      <c r="V738" s="28" t="s">
        <v>773</v>
      </c>
      <c r="W738" s="7" t="s">
        <v>38</v>
      </c>
      <c r="X738" s="7" t="s">
        <v>38</v>
      </c>
      <c r="Y738" s="5" t="s">
        <v>38</v>
      </c>
      <c r="Z738" s="5" t="s">
        <v>38</v>
      </c>
      <c r="AA738" s="6" t="s">
        <v>38</v>
      </c>
      <c r="AB738" s="6" t="s">
        <v>38</v>
      </c>
      <c r="AC738" s="6" t="s">
        <v>38</v>
      </c>
      <c r="AD738" s="6" t="s">
        <v>38</v>
      </c>
      <c r="AE738" s="6" t="s">
        <v>38</v>
      </c>
    </row>
    <row r="739">
      <c r="A739" s="28" t="s">
        <v>2690</v>
      </c>
      <c r="B739" s="6" t="s">
        <v>2691</v>
      </c>
      <c r="C739" s="6" t="s">
        <v>882</v>
      </c>
      <c r="D739" s="7" t="s">
        <v>2672</v>
      </c>
      <c r="E739" s="28" t="s">
        <v>2673</v>
      </c>
      <c r="F739" s="5" t="s">
        <v>22</v>
      </c>
      <c r="G739" s="6" t="s">
        <v>507</v>
      </c>
      <c r="H739" s="6" t="s">
        <v>748</v>
      </c>
      <c r="I739" s="6" t="s">
        <v>38</v>
      </c>
      <c r="J739" s="8" t="s">
        <v>472</v>
      </c>
      <c r="K739" s="5" t="s">
        <v>473</v>
      </c>
      <c r="L739" s="7" t="s">
        <v>122</v>
      </c>
      <c r="M739" s="9">
        <v>33370</v>
      </c>
      <c r="N739" s="5" t="s">
        <v>749</v>
      </c>
      <c r="O739" s="32">
        <v>44287.3020890394</v>
      </c>
      <c r="P739" s="33">
        <v>44287.5655431713</v>
      </c>
      <c r="Q739" s="28" t="s">
        <v>38</v>
      </c>
      <c r="R739" s="29" t="s">
        <v>2692</v>
      </c>
      <c r="S739" s="28" t="s">
        <v>61</v>
      </c>
      <c r="T739" s="28" t="s">
        <v>1330</v>
      </c>
      <c r="U739" s="5" t="s">
        <v>1333</v>
      </c>
      <c r="V739" s="28" t="s">
        <v>474</v>
      </c>
      <c r="W739" s="7" t="s">
        <v>2693</v>
      </c>
      <c r="X739" s="7" t="s">
        <v>38</v>
      </c>
      <c r="Y739" s="5" t="s">
        <v>530</v>
      </c>
      <c r="Z739" s="5" t="s">
        <v>38</v>
      </c>
      <c r="AA739" s="6" t="s">
        <v>38</v>
      </c>
      <c r="AB739" s="6" t="s">
        <v>38</v>
      </c>
      <c r="AC739" s="6" t="s">
        <v>38</v>
      </c>
      <c r="AD739" s="6" t="s">
        <v>38</v>
      </c>
      <c r="AE739" s="6" t="s">
        <v>38</v>
      </c>
    </row>
    <row r="740">
      <c r="A740" s="28" t="s">
        <v>2694</v>
      </c>
      <c r="B740" s="6" t="s">
        <v>2695</v>
      </c>
      <c r="C740" s="6" t="s">
        <v>882</v>
      </c>
      <c r="D740" s="7" t="s">
        <v>2672</v>
      </c>
      <c r="E740" s="28" t="s">
        <v>2673</v>
      </c>
      <c r="F740" s="5" t="s">
        <v>22</v>
      </c>
      <c r="G740" s="6" t="s">
        <v>507</v>
      </c>
      <c r="H740" s="6" t="s">
        <v>748</v>
      </c>
      <c r="I740" s="6" t="s">
        <v>38</v>
      </c>
      <c r="J740" s="8" t="s">
        <v>472</v>
      </c>
      <c r="K740" s="5" t="s">
        <v>473</v>
      </c>
      <c r="L740" s="7" t="s">
        <v>122</v>
      </c>
      <c r="M740" s="9">
        <v>33380</v>
      </c>
      <c r="N740" s="5" t="s">
        <v>749</v>
      </c>
      <c r="O740" s="32">
        <v>44287.3021067477</v>
      </c>
      <c r="P740" s="33">
        <v>44287.5655433681</v>
      </c>
      <c r="Q740" s="28" t="s">
        <v>38</v>
      </c>
      <c r="R740" s="29" t="s">
        <v>2696</v>
      </c>
      <c r="S740" s="28" t="s">
        <v>61</v>
      </c>
      <c r="T740" s="28" t="s">
        <v>2697</v>
      </c>
      <c r="U740" s="5" t="s">
        <v>1333</v>
      </c>
      <c r="V740" s="28" t="s">
        <v>474</v>
      </c>
      <c r="W740" s="7" t="s">
        <v>2698</v>
      </c>
      <c r="X740" s="7" t="s">
        <v>38</v>
      </c>
      <c r="Y740" s="5" t="s">
        <v>530</v>
      </c>
      <c r="Z740" s="5" t="s">
        <v>38</v>
      </c>
      <c r="AA740" s="6" t="s">
        <v>38</v>
      </c>
      <c r="AB740" s="6" t="s">
        <v>38</v>
      </c>
      <c r="AC740" s="6" t="s">
        <v>38</v>
      </c>
      <c r="AD740" s="6" t="s">
        <v>38</v>
      </c>
      <c r="AE740" s="6" t="s">
        <v>38</v>
      </c>
    </row>
    <row r="741">
      <c r="A741" s="28" t="s">
        <v>2699</v>
      </c>
      <c r="B741" s="6" t="s">
        <v>2700</v>
      </c>
      <c r="C741" s="6" t="s">
        <v>882</v>
      </c>
      <c r="D741" s="7" t="s">
        <v>2672</v>
      </c>
      <c r="E741" s="28" t="s">
        <v>2673</v>
      </c>
      <c r="F741" s="5" t="s">
        <v>835</v>
      </c>
      <c r="G741" s="6" t="s">
        <v>37</v>
      </c>
      <c r="H741" s="6" t="s">
        <v>2701</v>
      </c>
      <c r="I741" s="6" t="s">
        <v>38</v>
      </c>
      <c r="J741" s="8" t="s">
        <v>472</v>
      </c>
      <c r="K741" s="5" t="s">
        <v>473</v>
      </c>
      <c r="L741" s="7" t="s">
        <v>122</v>
      </c>
      <c r="M741" s="9">
        <v>33390</v>
      </c>
      <c r="N741" s="5" t="s">
        <v>666</v>
      </c>
      <c r="O741" s="32">
        <v>44287.3021183218</v>
      </c>
      <c r="P741" s="33">
        <v>44287.5655435532</v>
      </c>
      <c r="Q741" s="28" t="s">
        <v>38</v>
      </c>
      <c r="R741" s="29" t="s">
        <v>2702</v>
      </c>
      <c r="S741" s="28" t="s">
        <v>61</v>
      </c>
      <c r="T741" s="28" t="s">
        <v>38</v>
      </c>
      <c r="U741" s="5" t="s">
        <v>38</v>
      </c>
      <c r="V741" s="28" t="s">
        <v>474</v>
      </c>
      <c r="W741" s="7" t="s">
        <v>38</v>
      </c>
      <c r="X741" s="7" t="s">
        <v>38</v>
      </c>
      <c r="Y741" s="5" t="s">
        <v>38</v>
      </c>
      <c r="Z741" s="5" t="s">
        <v>38</v>
      </c>
      <c r="AA741" s="6" t="s">
        <v>475</v>
      </c>
      <c r="AB741" s="6" t="s">
        <v>244</v>
      </c>
      <c r="AC741" s="6" t="s">
        <v>116</v>
      </c>
      <c r="AD741" s="6" t="s">
        <v>38</v>
      </c>
      <c r="AE741" s="6" t="s">
        <v>38</v>
      </c>
    </row>
    <row r="742">
      <c r="A742" s="28" t="s">
        <v>2703</v>
      </c>
      <c r="B742" s="6" t="s">
        <v>2704</v>
      </c>
      <c r="C742" s="6" t="s">
        <v>882</v>
      </c>
      <c r="D742" s="7" t="s">
        <v>2672</v>
      </c>
      <c r="E742" s="28" t="s">
        <v>2673</v>
      </c>
      <c r="F742" s="5" t="s">
        <v>835</v>
      </c>
      <c r="G742" s="6" t="s">
        <v>37</v>
      </c>
      <c r="H742" s="6" t="s">
        <v>38</v>
      </c>
      <c r="I742" s="6" t="s">
        <v>38</v>
      </c>
      <c r="J742" s="8" t="s">
        <v>138</v>
      </c>
      <c r="K742" s="5" t="s">
        <v>139</v>
      </c>
      <c r="L742" s="7" t="s">
        <v>140</v>
      </c>
      <c r="M742" s="9">
        <v>33400</v>
      </c>
      <c r="N742" s="5" t="s">
        <v>60</v>
      </c>
      <c r="O742" s="32">
        <v>44287.3021187153</v>
      </c>
      <c r="P742" s="33">
        <v>44287.56554375</v>
      </c>
      <c r="Q742" s="28" t="s">
        <v>38</v>
      </c>
      <c r="R742" s="29" t="s">
        <v>38</v>
      </c>
      <c r="S742" s="28" t="s">
        <v>61</v>
      </c>
      <c r="T742" s="28" t="s">
        <v>38</v>
      </c>
      <c r="U742" s="5" t="s">
        <v>38</v>
      </c>
      <c r="V742" s="28" t="s">
        <v>365</v>
      </c>
      <c r="W742" s="7" t="s">
        <v>38</v>
      </c>
      <c r="X742" s="7" t="s">
        <v>38</v>
      </c>
      <c r="Y742" s="5" t="s">
        <v>38</v>
      </c>
      <c r="Z742" s="5" t="s">
        <v>38</v>
      </c>
      <c r="AA742" s="6" t="s">
        <v>366</v>
      </c>
      <c r="AB742" s="6" t="s">
        <v>169</v>
      </c>
      <c r="AC742" s="6" t="s">
        <v>38</v>
      </c>
      <c r="AD742" s="6" t="s">
        <v>38</v>
      </c>
      <c r="AE742" s="6" t="s">
        <v>38</v>
      </c>
    </row>
    <row r="743">
      <c r="A743" s="28" t="s">
        <v>2705</v>
      </c>
      <c r="B743" s="6" t="s">
        <v>2706</v>
      </c>
      <c r="C743" s="6" t="s">
        <v>908</v>
      </c>
      <c r="D743" s="7" t="s">
        <v>2668</v>
      </c>
      <c r="E743" s="28" t="s">
        <v>2669</v>
      </c>
      <c r="F743" s="5" t="s">
        <v>835</v>
      </c>
      <c r="G743" s="6" t="s">
        <v>37</v>
      </c>
      <c r="H743" s="6" t="s">
        <v>38</v>
      </c>
      <c r="I743" s="6" t="s">
        <v>38</v>
      </c>
      <c r="J743" s="8" t="s">
        <v>138</v>
      </c>
      <c r="K743" s="5" t="s">
        <v>139</v>
      </c>
      <c r="L743" s="7" t="s">
        <v>140</v>
      </c>
      <c r="M743" s="9">
        <v>33410</v>
      </c>
      <c r="N743" s="5" t="s">
        <v>105</v>
      </c>
      <c r="O743" s="32">
        <v>44287.3025363773</v>
      </c>
      <c r="P743" s="33">
        <v>44288.0985479514</v>
      </c>
      <c r="Q743" s="28" t="s">
        <v>38</v>
      </c>
      <c r="R743" s="29" t="s">
        <v>38</v>
      </c>
      <c r="S743" s="28" t="s">
        <v>61</v>
      </c>
      <c r="T743" s="28" t="s">
        <v>38</v>
      </c>
      <c r="U743" s="5" t="s">
        <v>38</v>
      </c>
      <c r="V743" s="28" t="s">
        <v>621</v>
      </c>
      <c r="W743" s="7" t="s">
        <v>38</v>
      </c>
      <c r="X743" s="7" t="s">
        <v>38</v>
      </c>
      <c r="Y743" s="5" t="s">
        <v>38</v>
      </c>
      <c r="Z743" s="5" t="s">
        <v>38</v>
      </c>
      <c r="AA743" s="6" t="s">
        <v>229</v>
      </c>
      <c r="AB743" s="6" t="s">
        <v>110</v>
      </c>
      <c r="AC743" s="6" t="s">
        <v>219</v>
      </c>
      <c r="AD743" s="6" t="s">
        <v>233</v>
      </c>
      <c r="AE743" s="6" t="s">
        <v>38</v>
      </c>
    </row>
    <row r="744">
      <c r="A744" s="28" t="s">
        <v>2707</v>
      </c>
      <c r="B744" s="6" t="s">
        <v>2708</v>
      </c>
      <c r="C744" s="6" t="s">
        <v>1598</v>
      </c>
      <c r="D744" s="7" t="s">
        <v>2638</v>
      </c>
      <c r="E744" s="28" t="s">
        <v>2639</v>
      </c>
      <c r="F744" s="5" t="s">
        <v>506</v>
      </c>
      <c r="G744" s="6" t="s">
        <v>38</v>
      </c>
      <c r="H744" s="6" t="s">
        <v>38</v>
      </c>
      <c r="I744" s="6" t="s">
        <v>38</v>
      </c>
      <c r="J744" s="8" t="s">
        <v>798</v>
      </c>
      <c r="K744" s="5" t="s">
        <v>799</v>
      </c>
      <c r="L744" s="7" t="s">
        <v>800</v>
      </c>
      <c r="M744" s="9">
        <v>33420</v>
      </c>
      <c r="N744" s="5" t="s">
        <v>60</v>
      </c>
      <c r="O744" s="32">
        <v>44287.3026949884</v>
      </c>
      <c r="P744" s="33">
        <v>44288.2684394676</v>
      </c>
      <c r="Q744" s="28" t="s">
        <v>38</v>
      </c>
      <c r="R744" s="29" t="s">
        <v>38</v>
      </c>
      <c r="S744" s="28" t="s">
        <v>61</v>
      </c>
      <c r="T744" s="28" t="s">
        <v>38</v>
      </c>
      <c r="U744" s="5" t="s">
        <v>38</v>
      </c>
      <c r="V744" s="28" t="s">
        <v>420</v>
      </c>
      <c r="W744" s="7" t="s">
        <v>38</v>
      </c>
      <c r="X744" s="7" t="s">
        <v>38</v>
      </c>
      <c r="Y744" s="5" t="s">
        <v>38</v>
      </c>
      <c r="Z744" s="5" t="s">
        <v>38</v>
      </c>
      <c r="AA744" s="6" t="s">
        <v>38</v>
      </c>
      <c r="AB744" s="6" t="s">
        <v>38</v>
      </c>
      <c r="AC744" s="6" t="s">
        <v>38</v>
      </c>
      <c r="AD744" s="6" t="s">
        <v>38</v>
      </c>
      <c r="AE744" s="6" t="s">
        <v>38</v>
      </c>
    </row>
    <row r="745">
      <c r="A745" s="28" t="s">
        <v>2709</v>
      </c>
      <c r="B745" s="6" t="s">
        <v>2710</v>
      </c>
      <c r="C745" s="6" t="s">
        <v>832</v>
      </c>
      <c r="D745" s="7" t="s">
        <v>2711</v>
      </c>
      <c r="E745" s="28" t="s">
        <v>2712</v>
      </c>
      <c r="F745" s="5" t="s">
        <v>619</v>
      </c>
      <c r="G745" s="6" t="s">
        <v>56</v>
      </c>
      <c r="H745" s="6" t="s">
        <v>2713</v>
      </c>
      <c r="I745" s="6" t="s">
        <v>38</v>
      </c>
      <c r="J745" s="8" t="s">
        <v>426</v>
      </c>
      <c r="K745" s="5" t="s">
        <v>427</v>
      </c>
      <c r="L745" s="7" t="s">
        <v>310</v>
      </c>
      <c r="M745" s="9">
        <v>33430</v>
      </c>
      <c r="N745" s="5" t="s">
        <v>749</v>
      </c>
      <c r="O745" s="32">
        <v>44287.3034218403</v>
      </c>
      <c r="P745" s="33">
        <v>44288.2790754977</v>
      </c>
      <c r="Q745" s="28" t="s">
        <v>38</v>
      </c>
      <c r="R745" s="29" t="s">
        <v>38</v>
      </c>
      <c r="S745" s="28" t="s">
        <v>61</v>
      </c>
      <c r="T745" s="28" t="s">
        <v>2697</v>
      </c>
      <c r="U745" s="5" t="s">
        <v>1333</v>
      </c>
      <c r="V745" s="28" t="s">
        <v>428</v>
      </c>
      <c r="W745" s="7" t="s">
        <v>38</v>
      </c>
      <c r="X745" s="7" t="s">
        <v>38</v>
      </c>
      <c r="Y745" s="5" t="s">
        <v>38</v>
      </c>
      <c r="Z745" s="5" t="s">
        <v>38</v>
      </c>
      <c r="AA745" s="6" t="s">
        <v>38</v>
      </c>
      <c r="AB745" s="6" t="s">
        <v>38</v>
      </c>
      <c r="AC745" s="6" t="s">
        <v>38</v>
      </c>
      <c r="AD745" s="6" t="s">
        <v>38</v>
      </c>
      <c r="AE745" s="6" t="s">
        <v>38</v>
      </c>
    </row>
    <row r="746">
      <c r="A746" s="28" t="s">
        <v>2714</v>
      </c>
      <c r="B746" s="6" t="s">
        <v>2715</v>
      </c>
      <c r="C746" s="6" t="s">
        <v>832</v>
      </c>
      <c r="D746" s="7" t="s">
        <v>2711</v>
      </c>
      <c r="E746" s="28" t="s">
        <v>2712</v>
      </c>
      <c r="F746" s="5" t="s">
        <v>619</v>
      </c>
      <c r="G746" s="6" t="s">
        <v>56</v>
      </c>
      <c r="H746" s="6" t="s">
        <v>2713</v>
      </c>
      <c r="I746" s="6" t="s">
        <v>38</v>
      </c>
      <c r="J746" s="8" t="s">
        <v>426</v>
      </c>
      <c r="K746" s="5" t="s">
        <v>427</v>
      </c>
      <c r="L746" s="7" t="s">
        <v>310</v>
      </c>
      <c r="M746" s="9">
        <v>33440</v>
      </c>
      <c r="N746" s="5" t="s">
        <v>749</v>
      </c>
      <c r="O746" s="32">
        <v>44287.3034219907</v>
      </c>
      <c r="P746" s="33">
        <v>44288.2790756944</v>
      </c>
      <c r="Q746" s="28" t="s">
        <v>38</v>
      </c>
      <c r="R746" s="29" t="s">
        <v>38</v>
      </c>
      <c r="S746" s="28" t="s">
        <v>61</v>
      </c>
      <c r="T746" s="28" t="s">
        <v>1330</v>
      </c>
      <c r="U746" s="5" t="s">
        <v>1333</v>
      </c>
      <c r="V746" s="28" t="s">
        <v>428</v>
      </c>
      <c r="W746" s="7" t="s">
        <v>38</v>
      </c>
      <c r="X746" s="7" t="s">
        <v>38</v>
      </c>
      <c r="Y746" s="5" t="s">
        <v>38</v>
      </c>
      <c r="Z746" s="5" t="s">
        <v>38</v>
      </c>
      <c r="AA746" s="6" t="s">
        <v>38</v>
      </c>
      <c r="AB746" s="6" t="s">
        <v>38</v>
      </c>
      <c r="AC746" s="6" t="s">
        <v>38</v>
      </c>
      <c r="AD746" s="6" t="s">
        <v>38</v>
      </c>
      <c r="AE746" s="6" t="s">
        <v>38</v>
      </c>
    </row>
    <row r="747">
      <c r="A747" s="28" t="s">
        <v>2716</v>
      </c>
      <c r="B747" s="6" t="s">
        <v>2717</v>
      </c>
      <c r="C747" s="6" t="s">
        <v>832</v>
      </c>
      <c r="D747" s="7" t="s">
        <v>2711</v>
      </c>
      <c r="E747" s="28" t="s">
        <v>2712</v>
      </c>
      <c r="F747" s="5" t="s">
        <v>506</v>
      </c>
      <c r="G747" s="6" t="s">
        <v>56</v>
      </c>
      <c r="H747" s="6" t="s">
        <v>38</v>
      </c>
      <c r="I747" s="6" t="s">
        <v>38</v>
      </c>
      <c r="J747" s="8" t="s">
        <v>978</v>
      </c>
      <c r="K747" s="5" t="s">
        <v>979</v>
      </c>
      <c r="L747" s="7" t="s">
        <v>980</v>
      </c>
      <c r="M747" s="9">
        <v>33450</v>
      </c>
      <c r="N747" s="5" t="s">
        <v>105</v>
      </c>
      <c r="O747" s="32">
        <v>44287.3034221875</v>
      </c>
      <c r="P747" s="33">
        <v>44288.2790747685</v>
      </c>
      <c r="Q747" s="28" t="s">
        <v>38</v>
      </c>
      <c r="R747" s="29" t="s">
        <v>38</v>
      </c>
      <c r="S747" s="28" t="s">
        <v>61</v>
      </c>
      <c r="T747" s="28" t="s">
        <v>38</v>
      </c>
      <c r="U747" s="5" t="s">
        <v>38</v>
      </c>
      <c r="V747" s="28" t="s">
        <v>428</v>
      </c>
      <c r="W747" s="7" t="s">
        <v>38</v>
      </c>
      <c r="X747" s="7" t="s">
        <v>38</v>
      </c>
      <c r="Y747" s="5" t="s">
        <v>38</v>
      </c>
      <c r="Z747" s="5" t="s">
        <v>38</v>
      </c>
      <c r="AA747" s="6" t="s">
        <v>38</v>
      </c>
      <c r="AB747" s="6" t="s">
        <v>38</v>
      </c>
      <c r="AC747" s="6" t="s">
        <v>38</v>
      </c>
      <c r="AD747" s="6" t="s">
        <v>38</v>
      </c>
      <c r="AE747" s="6" t="s">
        <v>38</v>
      </c>
    </row>
    <row r="748">
      <c r="A748" s="28" t="s">
        <v>2718</v>
      </c>
      <c r="B748" s="6" t="s">
        <v>2719</v>
      </c>
      <c r="C748" s="6" t="s">
        <v>832</v>
      </c>
      <c r="D748" s="7" t="s">
        <v>2711</v>
      </c>
      <c r="E748" s="28" t="s">
        <v>2712</v>
      </c>
      <c r="F748" s="5" t="s">
        <v>506</v>
      </c>
      <c r="G748" s="6" t="s">
        <v>539</v>
      </c>
      <c r="H748" s="6" t="s">
        <v>38</v>
      </c>
      <c r="I748" s="6" t="s">
        <v>38</v>
      </c>
      <c r="J748" s="8" t="s">
        <v>983</v>
      </c>
      <c r="K748" s="5" t="s">
        <v>984</v>
      </c>
      <c r="L748" s="7" t="s">
        <v>985</v>
      </c>
      <c r="M748" s="9">
        <v>33460</v>
      </c>
      <c r="N748" s="5" t="s">
        <v>105</v>
      </c>
      <c r="O748" s="32">
        <v>44287.3034221875</v>
      </c>
      <c r="P748" s="33">
        <v>44288.2790749653</v>
      </c>
      <c r="Q748" s="28" t="s">
        <v>38</v>
      </c>
      <c r="R748" s="29" t="s">
        <v>38</v>
      </c>
      <c r="S748" s="28" t="s">
        <v>61</v>
      </c>
      <c r="T748" s="28" t="s">
        <v>38</v>
      </c>
      <c r="U748" s="5" t="s">
        <v>38</v>
      </c>
      <c r="V748" s="28" t="s">
        <v>428</v>
      </c>
      <c r="W748" s="7" t="s">
        <v>38</v>
      </c>
      <c r="X748" s="7" t="s">
        <v>38</v>
      </c>
      <c r="Y748" s="5" t="s">
        <v>38</v>
      </c>
      <c r="Z748" s="5" t="s">
        <v>38</v>
      </c>
      <c r="AA748" s="6" t="s">
        <v>38</v>
      </c>
      <c r="AB748" s="6" t="s">
        <v>38</v>
      </c>
      <c r="AC748" s="6" t="s">
        <v>38</v>
      </c>
      <c r="AD748" s="6" t="s">
        <v>38</v>
      </c>
      <c r="AE748" s="6" t="s">
        <v>38</v>
      </c>
    </row>
    <row r="749">
      <c r="A749" s="28" t="s">
        <v>2720</v>
      </c>
      <c r="B749" s="6" t="s">
        <v>2721</v>
      </c>
      <c r="C749" s="6" t="s">
        <v>832</v>
      </c>
      <c r="D749" s="7" t="s">
        <v>2711</v>
      </c>
      <c r="E749" s="28" t="s">
        <v>2712</v>
      </c>
      <c r="F749" s="5" t="s">
        <v>506</v>
      </c>
      <c r="G749" s="6" t="s">
        <v>539</v>
      </c>
      <c r="H749" s="6" t="s">
        <v>38</v>
      </c>
      <c r="I749" s="6" t="s">
        <v>38</v>
      </c>
      <c r="J749" s="8" t="s">
        <v>983</v>
      </c>
      <c r="K749" s="5" t="s">
        <v>984</v>
      </c>
      <c r="L749" s="7" t="s">
        <v>985</v>
      </c>
      <c r="M749" s="9">
        <v>33470</v>
      </c>
      <c r="N749" s="5" t="s">
        <v>105</v>
      </c>
      <c r="O749" s="32">
        <v>44287.3034223727</v>
      </c>
      <c r="P749" s="33">
        <v>44288.2790751505</v>
      </c>
      <c r="Q749" s="28" t="s">
        <v>38</v>
      </c>
      <c r="R749" s="29" t="s">
        <v>38</v>
      </c>
      <c r="S749" s="28" t="s">
        <v>61</v>
      </c>
      <c r="T749" s="28" t="s">
        <v>38</v>
      </c>
      <c r="U749" s="5" t="s">
        <v>38</v>
      </c>
      <c r="V749" s="28" t="s">
        <v>428</v>
      </c>
      <c r="W749" s="7" t="s">
        <v>38</v>
      </c>
      <c r="X749" s="7" t="s">
        <v>38</v>
      </c>
      <c r="Y749" s="5" t="s">
        <v>38</v>
      </c>
      <c r="Z749" s="5" t="s">
        <v>38</v>
      </c>
      <c r="AA749" s="6" t="s">
        <v>38</v>
      </c>
      <c r="AB749" s="6" t="s">
        <v>38</v>
      </c>
      <c r="AC749" s="6" t="s">
        <v>38</v>
      </c>
      <c r="AD749" s="6" t="s">
        <v>38</v>
      </c>
      <c r="AE749" s="6" t="s">
        <v>38</v>
      </c>
    </row>
    <row r="750">
      <c r="A750" s="28" t="s">
        <v>2722</v>
      </c>
      <c r="B750" s="6" t="s">
        <v>2723</v>
      </c>
      <c r="C750" s="6" t="s">
        <v>832</v>
      </c>
      <c r="D750" s="7" t="s">
        <v>2711</v>
      </c>
      <c r="E750" s="28" t="s">
        <v>2712</v>
      </c>
      <c r="F750" s="5" t="s">
        <v>506</v>
      </c>
      <c r="G750" s="6" t="s">
        <v>539</v>
      </c>
      <c r="H750" s="6" t="s">
        <v>38</v>
      </c>
      <c r="I750" s="6" t="s">
        <v>38</v>
      </c>
      <c r="J750" s="8" t="s">
        <v>988</v>
      </c>
      <c r="K750" s="5" t="s">
        <v>989</v>
      </c>
      <c r="L750" s="7" t="s">
        <v>990</v>
      </c>
      <c r="M750" s="9">
        <v>33480</v>
      </c>
      <c r="N750" s="5" t="s">
        <v>105</v>
      </c>
      <c r="O750" s="32">
        <v>44287.3034223727</v>
      </c>
      <c r="P750" s="33">
        <v>44288.2790753125</v>
      </c>
      <c r="Q750" s="28" t="s">
        <v>38</v>
      </c>
      <c r="R750" s="29" t="s">
        <v>38</v>
      </c>
      <c r="S750" s="28" t="s">
        <v>61</v>
      </c>
      <c r="T750" s="28" t="s">
        <v>38</v>
      </c>
      <c r="U750" s="5" t="s">
        <v>38</v>
      </c>
      <c r="V750" s="28" t="s">
        <v>428</v>
      </c>
      <c r="W750" s="7" t="s">
        <v>38</v>
      </c>
      <c r="X750" s="7" t="s">
        <v>38</v>
      </c>
      <c r="Y750" s="5" t="s">
        <v>38</v>
      </c>
      <c r="Z750" s="5" t="s">
        <v>38</v>
      </c>
      <c r="AA750" s="6" t="s">
        <v>38</v>
      </c>
      <c r="AB750" s="6" t="s">
        <v>38</v>
      </c>
      <c r="AC750" s="6" t="s">
        <v>38</v>
      </c>
      <c r="AD750" s="6" t="s">
        <v>38</v>
      </c>
      <c r="AE750" s="6" t="s">
        <v>38</v>
      </c>
    </row>
    <row r="751">
      <c r="A751" s="28" t="s">
        <v>2724</v>
      </c>
      <c r="B751" s="6" t="s">
        <v>2725</v>
      </c>
      <c r="C751" s="6" t="s">
        <v>832</v>
      </c>
      <c r="D751" s="7" t="s">
        <v>2711</v>
      </c>
      <c r="E751" s="28" t="s">
        <v>2712</v>
      </c>
      <c r="F751" s="5" t="s">
        <v>506</v>
      </c>
      <c r="G751" s="6" t="s">
        <v>539</v>
      </c>
      <c r="H751" s="6" t="s">
        <v>38</v>
      </c>
      <c r="I751" s="6" t="s">
        <v>38</v>
      </c>
      <c r="J751" s="8" t="s">
        <v>734</v>
      </c>
      <c r="K751" s="5" t="s">
        <v>735</v>
      </c>
      <c r="L751" s="7" t="s">
        <v>736</v>
      </c>
      <c r="M751" s="9">
        <v>33490</v>
      </c>
      <c r="N751" s="5" t="s">
        <v>105</v>
      </c>
      <c r="O751" s="32">
        <v>44287.3034225347</v>
      </c>
      <c r="P751" s="33">
        <v>44288.2748325579</v>
      </c>
      <c r="Q751" s="28" t="s">
        <v>38</v>
      </c>
      <c r="R751" s="29" t="s">
        <v>38</v>
      </c>
      <c r="S751" s="28" t="s">
        <v>61</v>
      </c>
      <c r="T751" s="28" t="s">
        <v>38</v>
      </c>
      <c r="U751" s="5" t="s">
        <v>38</v>
      </c>
      <c r="V751" s="28" t="s">
        <v>114</v>
      </c>
      <c r="W751" s="7" t="s">
        <v>38</v>
      </c>
      <c r="X751" s="7" t="s">
        <v>38</v>
      </c>
      <c r="Y751" s="5" t="s">
        <v>38</v>
      </c>
      <c r="Z751" s="5" t="s">
        <v>38</v>
      </c>
      <c r="AA751" s="6" t="s">
        <v>38</v>
      </c>
      <c r="AB751" s="6" t="s">
        <v>38</v>
      </c>
      <c r="AC751" s="6" t="s">
        <v>38</v>
      </c>
      <c r="AD751" s="6" t="s">
        <v>38</v>
      </c>
      <c r="AE751" s="6" t="s">
        <v>38</v>
      </c>
    </row>
    <row r="752">
      <c r="A752" s="28" t="s">
        <v>2726</v>
      </c>
      <c r="B752" s="6" t="s">
        <v>2727</v>
      </c>
      <c r="C752" s="6" t="s">
        <v>832</v>
      </c>
      <c r="D752" s="7" t="s">
        <v>2711</v>
      </c>
      <c r="E752" s="28" t="s">
        <v>2712</v>
      </c>
      <c r="F752" s="5" t="s">
        <v>506</v>
      </c>
      <c r="G752" s="6" t="s">
        <v>539</v>
      </c>
      <c r="H752" s="6" t="s">
        <v>38</v>
      </c>
      <c r="I752" s="6" t="s">
        <v>38</v>
      </c>
      <c r="J752" s="8" t="s">
        <v>739</v>
      </c>
      <c r="K752" s="5" t="s">
        <v>740</v>
      </c>
      <c r="L752" s="7" t="s">
        <v>741</v>
      </c>
      <c r="M752" s="9">
        <v>33500</v>
      </c>
      <c r="N752" s="5" t="s">
        <v>105</v>
      </c>
      <c r="O752" s="32">
        <v>44287.3034225347</v>
      </c>
      <c r="P752" s="33">
        <v>44288.2748320255</v>
      </c>
      <c r="Q752" s="28" t="s">
        <v>38</v>
      </c>
      <c r="R752" s="29" t="s">
        <v>38</v>
      </c>
      <c r="S752" s="28" t="s">
        <v>61</v>
      </c>
      <c r="T752" s="28" t="s">
        <v>38</v>
      </c>
      <c r="U752" s="5" t="s">
        <v>38</v>
      </c>
      <c r="V752" s="28" t="s">
        <v>114</v>
      </c>
      <c r="W752" s="7" t="s">
        <v>38</v>
      </c>
      <c r="X752" s="7" t="s">
        <v>38</v>
      </c>
      <c r="Y752" s="5" t="s">
        <v>38</v>
      </c>
      <c r="Z752" s="5" t="s">
        <v>38</v>
      </c>
      <c r="AA752" s="6" t="s">
        <v>38</v>
      </c>
      <c r="AB752" s="6" t="s">
        <v>38</v>
      </c>
      <c r="AC752" s="6" t="s">
        <v>38</v>
      </c>
      <c r="AD752" s="6" t="s">
        <v>38</v>
      </c>
      <c r="AE752" s="6" t="s">
        <v>38</v>
      </c>
    </row>
    <row r="753">
      <c r="A753" s="28" t="s">
        <v>2728</v>
      </c>
      <c r="B753" s="6" t="s">
        <v>2729</v>
      </c>
      <c r="C753" s="6" t="s">
        <v>832</v>
      </c>
      <c r="D753" s="7" t="s">
        <v>2711</v>
      </c>
      <c r="E753" s="28" t="s">
        <v>2712</v>
      </c>
      <c r="F753" s="5" t="s">
        <v>506</v>
      </c>
      <c r="G753" s="6" t="s">
        <v>539</v>
      </c>
      <c r="H753" s="6" t="s">
        <v>38</v>
      </c>
      <c r="I753" s="6" t="s">
        <v>38</v>
      </c>
      <c r="J753" s="8" t="s">
        <v>739</v>
      </c>
      <c r="K753" s="5" t="s">
        <v>740</v>
      </c>
      <c r="L753" s="7" t="s">
        <v>741</v>
      </c>
      <c r="M753" s="9">
        <v>33510</v>
      </c>
      <c r="N753" s="5" t="s">
        <v>105</v>
      </c>
      <c r="O753" s="32">
        <v>44287.3034227199</v>
      </c>
      <c r="P753" s="33">
        <v>44288.2748321759</v>
      </c>
      <c r="Q753" s="28" t="s">
        <v>38</v>
      </c>
      <c r="R753" s="29" t="s">
        <v>38</v>
      </c>
      <c r="S753" s="28" t="s">
        <v>61</v>
      </c>
      <c r="T753" s="28" t="s">
        <v>38</v>
      </c>
      <c r="U753" s="5" t="s">
        <v>38</v>
      </c>
      <c r="V753" s="28" t="s">
        <v>114</v>
      </c>
      <c r="W753" s="7" t="s">
        <v>38</v>
      </c>
      <c r="X753" s="7" t="s">
        <v>38</v>
      </c>
      <c r="Y753" s="5" t="s">
        <v>38</v>
      </c>
      <c r="Z753" s="5" t="s">
        <v>38</v>
      </c>
      <c r="AA753" s="6" t="s">
        <v>38</v>
      </c>
      <c r="AB753" s="6" t="s">
        <v>38</v>
      </c>
      <c r="AC753" s="6" t="s">
        <v>38</v>
      </c>
      <c r="AD753" s="6" t="s">
        <v>38</v>
      </c>
      <c r="AE753" s="6" t="s">
        <v>38</v>
      </c>
    </row>
    <row r="754">
      <c r="A754" s="28" t="s">
        <v>2730</v>
      </c>
      <c r="B754" s="6" t="s">
        <v>2731</v>
      </c>
      <c r="C754" s="6" t="s">
        <v>832</v>
      </c>
      <c r="D754" s="7" t="s">
        <v>2711</v>
      </c>
      <c r="E754" s="28" t="s">
        <v>2712</v>
      </c>
      <c r="F754" s="5" t="s">
        <v>506</v>
      </c>
      <c r="G754" s="6" t="s">
        <v>539</v>
      </c>
      <c r="H754" s="6" t="s">
        <v>38</v>
      </c>
      <c r="I754" s="6" t="s">
        <v>38</v>
      </c>
      <c r="J754" s="8" t="s">
        <v>739</v>
      </c>
      <c r="K754" s="5" t="s">
        <v>740</v>
      </c>
      <c r="L754" s="7" t="s">
        <v>741</v>
      </c>
      <c r="M754" s="9">
        <v>33520</v>
      </c>
      <c r="N754" s="5" t="s">
        <v>105</v>
      </c>
      <c r="O754" s="32">
        <v>44287.3034229167</v>
      </c>
      <c r="P754" s="33">
        <v>44288.2748323727</v>
      </c>
      <c r="Q754" s="28" t="s">
        <v>38</v>
      </c>
      <c r="R754" s="29" t="s">
        <v>38</v>
      </c>
      <c r="S754" s="28" t="s">
        <v>61</v>
      </c>
      <c r="T754" s="28" t="s">
        <v>38</v>
      </c>
      <c r="U754" s="5" t="s">
        <v>38</v>
      </c>
      <c r="V754" s="28" t="s">
        <v>114</v>
      </c>
      <c r="W754" s="7" t="s">
        <v>38</v>
      </c>
      <c r="X754" s="7" t="s">
        <v>38</v>
      </c>
      <c r="Y754" s="5" t="s">
        <v>38</v>
      </c>
      <c r="Z754" s="5" t="s">
        <v>38</v>
      </c>
      <c r="AA754" s="6" t="s">
        <v>38</v>
      </c>
      <c r="AB754" s="6" t="s">
        <v>38</v>
      </c>
      <c r="AC754" s="6" t="s">
        <v>38</v>
      </c>
      <c r="AD754" s="6" t="s">
        <v>38</v>
      </c>
      <c r="AE754" s="6" t="s">
        <v>38</v>
      </c>
    </row>
    <row r="755">
      <c r="A755" s="28" t="s">
        <v>2732</v>
      </c>
      <c r="B755" s="6" t="s">
        <v>2733</v>
      </c>
      <c r="C755" s="6" t="s">
        <v>2734</v>
      </c>
      <c r="D755" s="7" t="s">
        <v>2735</v>
      </c>
      <c r="E755" s="28" t="s">
        <v>2736</v>
      </c>
      <c r="F755" s="5" t="s">
        <v>506</v>
      </c>
      <c r="G755" s="6" t="s">
        <v>561</v>
      </c>
      <c r="H755" s="6" t="s">
        <v>38</v>
      </c>
      <c r="I755" s="6" t="s">
        <v>38</v>
      </c>
      <c r="J755" s="8" t="s">
        <v>734</v>
      </c>
      <c r="K755" s="5" t="s">
        <v>735</v>
      </c>
      <c r="L755" s="7" t="s">
        <v>736</v>
      </c>
      <c r="M755" s="9">
        <v>33530</v>
      </c>
      <c r="N755" s="5" t="s">
        <v>105</v>
      </c>
      <c r="O755" s="32">
        <v>44287.3039667477</v>
      </c>
      <c r="P755" s="33">
        <v>44288.1587637732</v>
      </c>
      <c r="Q755" s="28" t="s">
        <v>2737</v>
      </c>
      <c r="R755" s="29" t="s">
        <v>2738</v>
      </c>
      <c r="S755" s="28" t="s">
        <v>38</v>
      </c>
      <c r="T755" s="28" t="s">
        <v>38</v>
      </c>
      <c r="U755" s="5" t="s">
        <v>38</v>
      </c>
      <c r="V755" s="28" t="s">
        <v>114</v>
      </c>
      <c r="W755" s="7" t="s">
        <v>38</v>
      </c>
      <c r="X755" s="7" t="s">
        <v>38</v>
      </c>
      <c r="Y755" s="5" t="s">
        <v>38</v>
      </c>
      <c r="Z755" s="5" t="s">
        <v>38</v>
      </c>
      <c r="AA755" s="6" t="s">
        <v>38</v>
      </c>
      <c r="AB755" s="6" t="s">
        <v>38</v>
      </c>
      <c r="AC755" s="6" t="s">
        <v>38</v>
      </c>
      <c r="AD755" s="6" t="s">
        <v>38</v>
      </c>
      <c r="AE755" s="6" t="s">
        <v>38</v>
      </c>
    </row>
    <row r="756">
      <c r="A756" s="28" t="s">
        <v>2739</v>
      </c>
      <c r="B756" s="6" t="s">
        <v>2740</v>
      </c>
      <c r="C756" s="6" t="s">
        <v>2734</v>
      </c>
      <c r="D756" s="7" t="s">
        <v>2735</v>
      </c>
      <c r="E756" s="28" t="s">
        <v>2736</v>
      </c>
      <c r="F756" s="5" t="s">
        <v>506</v>
      </c>
      <c r="G756" s="6" t="s">
        <v>561</v>
      </c>
      <c r="H756" s="6" t="s">
        <v>38</v>
      </c>
      <c r="I756" s="6" t="s">
        <v>38</v>
      </c>
      <c r="J756" s="8" t="s">
        <v>1198</v>
      </c>
      <c r="K756" s="5" t="s">
        <v>1199</v>
      </c>
      <c r="L756" s="7" t="s">
        <v>1200</v>
      </c>
      <c r="M756" s="9">
        <v>33540</v>
      </c>
      <c r="N756" s="5" t="s">
        <v>532</v>
      </c>
      <c r="O756" s="32">
        <v>44287.3039670949</v>
      </c>
      <c r="P756" s="33">
        <v>44288.1587639699</v>
      </c>
      <c r="Q756" s="28" t="s">
        <v>38</v>
      </c>
      <c r="R756" s="29" t="s">
        <v>2741</v>
      </c>
      <c r="S756" s="28" t="s">
        <v>38</v>
      </c>
      <c r="T756" s="28" t="s">
        <v>38</v>
      </c>
      <c r="U756" s="5" t="s">
        <v>38</v>
      </c>
      <c r="V756" s="28" t="s">
        <v>311</v>
      </c>
      <c r="W756" s="7" t="s">
        <v>38</v>
      </c>
      <c r="X756" s="7" t="s">
        <v>38</v>
      </c>
      <c r="Y756" s="5" t="s">
        <v>38</v>
      </c>
      <c r="Z756" s="5" t="s">
        <v>38</v>
      </c>
      <c r="AA756" s="6" t="s">
        <v>38</v>
      </c>
      <c r="AB756" s="6" t="s">
        <v>38</v>
      </c>
      <c r="AC756" s="6" t="s">
        <v>38</v>
      </c>
      <c r="AD756" s="6" t="s">
        <v>38</v>
      </c>
      <c r="AE756" s="6" t="s">
        <v>38</v>
      </c>
    </row>
    <row r="757">
      <c r="A757" s="28" t="s">
        <v>2742</v>
      </c>
      <c r="B757" s="6" t="s">
        <v>2743</v>
      </c>
      <c r="C757" s="6" t="s">
        <v>2734</v>
      </c>
      <c r="D757" s="7" t="s">
        <v>2735</v>
      </c>
      <c r="E757" s="28" t="s">
        <v>2736</v>
      </c>
      <c r="F757" s="5" t="s">
        <v>506</v>
      </c>
      <c r="G757" s="6" t="s">
        <v>561</v>
      </c>
      <c r="H757" s="6" t="s">
        <v>38</v>
      </c>
      <c r="I757" s="6" t="s">
        <v>38</v>
      </c>
      <c r="J757" s="8" t="s">
        <v>1518</v>
      </c>
      <c r="K757" s="5" t="s">
        <v>1519</v>
      </c>
      <c r="L757" s="7" t="s">
        <v>1520</v>
      </c>
      <c r="M757" s="9">
        <v>33550</v>
      </c>
      <c r="N757" s="5" t="s">
        <v>532</v>
      </c>
      <c r="O757" s="32">
        <v>44287.3039674421</v>
      </c>
      <c r="P757" s="33">
        <v>44288.1587641204</v>
      </c>
      <c r="Q757" s="28" t="s">
        <v>2744</v>
      </c>
      <c r="R757" s="29" t="s">
        <v>2745</v>
      </c>
      <c r="S757" s="28" t="s">
        <v>38</v>
      </c>
      <c r="T757" s="28" t="s">
        <v>38</v>
      </c>
      <c r="U757" s="5" t="s">
        <v>38</v>
      </c>
      <c r="V757" s="28" t="s">
        <v>311</v>
      </c>
      <c r="W757" s="7" t="s">
        <v>38</v>
      </c>
      <c r="X757" s="7" t="s">
        <v>38</v>
      </c>
      <c r="Y757" s="5" t="s">
        <v>38</v>
      </c>
      <c r="Z757" s="5" t="s">
        <v>38</v>
      </c>
      <c r="AA757" s="6" t="s">
        <v>38</v>
      </c>
      <c r="AB757" s="6" t="s">
        <v>38</v>
      </c>
      <c r="AC757" s="6" t="s">
        <v>38</v>
      </c>
      <c r="AD757" s="6" t="s">
        <v>38</v>
      </c>
      <c r="AE757" s="6" t="s">
        <v>38</v>
      </c>
    </row>
    <row r="758">
      <c r="A758" s="28" t="s">
        <v>2746</v>
      </c>
      <c r="B758" s="6" t="s">
        <v>2747</v>
      </c>
      <c r="C758" s="6" t="s">
        <v>2734</v>
      </c>
      <c r="D758" s="7" t="s">
        <v>2735</v>
      </c>
      <c r="E758" s="28" t="s">
        <v>2736</v>
      </c>
      <c r="F758" s="5" t="s">
        <v>506</v>
      </c>
      <c r="G758" s="6" t="s">
        <v>561</v>
      </c>
      <c r="H758" s="6" t="s">
        <v>38</v>
      </c>
      <c r="I758" s="6" t="s">
        <v>38</v>
      </c>
      <c r="J758" s="8" t="s">
        <v>791</v>
      </c>
      <c r="K758" s="5" t="s">
        <v>792</v>
      </c>
      <c r="L758" s="7" t="s">
        <v>793</v>
      </c>
      <c r="M758" s="9">
        <v>33560</v>
      </c>
      <c r="N758" s="5" t="s">
        <v>105</v>
      </c>
      <c r="O758" s="32">
        <v>44287.3039678241</v>
      </c>
      <c r="P758" s="33">
        <v>44288.1587645023</v>
      </c>
      <c r="Q758" s="28" t="s">
        <v>38</v>
      </c>
      <c r="R758" s="29" t="s">
        <v>38</v>
      </c>
      <c r="S758" s="28" t="s">
        <v>38</v>
      </c>
      <c r="T758" s="28" t="s">
        <v>38</v>
      </c>
      <c r="U758" s="5" t="s">
        <v>38</v>
      </c>
      <c r="V758" s="28" t="s">
        <v>773</v>
      </c>
      <c r="W758" s="7" t="s">
        <v>38</v>
      </c>
      <c r="X758" s="7" t="s">
        <v>38</v>
      </c>
      <c r="Y758" s="5" t="s">
        <v>38</v>
      </c>
      <c r="Z758" s="5" t="s">
        <v>38</v>
      </c>
      <c r="AA758" s="6" t="s">
        <v>38</v>
      </c>
      <c r="AB758" s="6" t="s">
        <v>38</v>
      </c>
      <c r="AC758" s="6" t="s">
        <v>38</v>
      </c>
      <c r="AD758" s="6" t="s">
        <v>38</v>
      </c>
      <c r="AE758" s="6" t="s">
        <v>38</v>
      </c>
    </row>
    <row r="759">
      <c r="A759" s="28" t="s">
        <v>2748</v>
      </c>
      <c r="B759" s="6" t="s">
        <v>2749</v>
      </c>
      <c r="C759" s="6" t="s">
        <v>1598</v>
      </c>
      <c r="D759" s="7" t="s">
        <v>2638</v>
      </c>
      <c r="E759" s="28" t="s">
        <v>2639</v>
      </c>
      <c r="F759" s="5" t="s">
        <v>506</v>
      </c>
      <c r="G759" s="6" t="s">
        <v>38</v>
      </c>
      <c r="H759" s="6" t="s">
        <v>38</v>
      </c>
      <c r="I759" s="6" t="s">
        <v>38</v>
      </c>
      <c r="J759" s="8" t="s">
        <v>803</v>
      </c>
      <c r="K759" s="5" t="s">
        <v>804</v>
      </c>
      <c r="L759" s="7" t="s">
        <v>704</v>
      </c>
      <c r="M759" s="9">
        <v>33570</v>
      </c>
      <c r="N759" s="5" t="s">
        <v>105</v>
      </c>
      <c r="O759" s="32">
        <v>44287.304241169</v>
      </c>
      <c r="P759" s="33">
        <v>44288.2732681366</v>
      </c>
      <c r="Q759" s="28" t="s">
        <v>38</v>
      </c>
      <c r="R759" s="29" t="s">
        <v>38</v>
      </c>
      <c r="S759" s="28" t="s">
        <v>38</v>
      </c>
      <c r="T759" s="28" t="s">
        <v>38</v>
      </c>
      <c r="U759" s="5" t="s">
        <v>38</v>
      </c>
      <c r="V759" s="28" t="s">
        <v>420</v>
      </c>
      <c r="W759" s="7" t="s">
        <v>38</v>
      </c>
      <c r="X759" s="7" t="s">
        <v>38</v>
      </c>
      <c r="Y759" s="5" t="s">
        <v>38</v>
      </c>
      <c r="Z759" s="5" t="s">
        <v>38</v>
      </c>
      <c r="AA759" s="6" t="s">
        <v>38</v>
      </c>
      <c r="AB759" s="6" t="s">
        <v>38</v>
      </c>
      <c r="AC759" s="6" t="s">
        <v>38</v>
      </c>
      <c r="AD759" s="6" t="s">
        <v>38</v>
      </c>
      <c r="AE759" s="6" t="s">
        <v>38</v>
      </c>
    </row>
    <row r="760">
      <c r="A760" s="28" t="s">
        <v>2750</v>
      </c>
      <c r="B760" s="6" t="s">
        <v>2751</v>
      </c>
      <c r="C760" s="6" t="s">
        <v>2603</v>
      </c>
      <c r="D760" s="7" t="s">
        <v>2752</v>
      </c>
      <c r="E760" s="28" t="s">
        <v>2753</v>
      </c>
      <c r="F760" s="5" t="s">
        <v>506</v>
      </c>
      <c r="G760" s="6" t="s">
        <v>38</v>
      </c>
      <c r="H760" s="6" t="s">
        <v>38</v>
      </c>
      <c r="I760" s="6" t="s">
        <v>38</v>
      </c>
      <c r="J760" s="8" t="s">
        <v>697</v>
      </c>
      <c r="K760" s="5" t="s">
        <v>698</v>
      </c>
      <c r="L760" s="7" t="s">
        <v>699</v>
      </c>
      <c r="M760" s="9">
        <v>33580</v>
      </c>
      <c r="N760" s="5" t="s">
        <v>105</v>
      </c>
      <c r="O760" s="32">
        <v>44287.3054511921</v>
      </c>
      <c r="P760" s="33">
        <v>44288.2174369213</v>
      </c>
      <c r="Q760" s="28" t="s">
        <v>38</v>
      </c>
      <c r="R760" s="29" t="s">
        <v>38</v>
      </c>
      <c r="S760" s="28" t="s">
        <v>38</v>
      </c>
      <c r="T760" s="28" t="s">
        <v>38</v>
      </c>
      <c r="U760" s="5" t="s">
        <v>38</v>
      </c>
      <c r="V760" s="28" t="s">
        <v>689</v>
      </c>
      <c r="W760" s="7" t="s">
        <v>38</v>
      </c>
      <c r="X760" s="7" t="s">
        <v>38</v>
      </c>
      <c r="Y760" s="5" t="s">
        <v>38</v>
      </c>
      <c r="Z760" s="5" t="s">
        <v>38</v>
      </c>
      <c r="AA760" s="6" t="s">
        <v>38</v>
      </c>
      <c r="AB760" s="6" t="s">
        <v>38</v>
      </c>
      <c r="AC760" s="6" t="s">
        <v>38</v>
      </c>
      <c r="AD760" s="6" t="s">
        <v>38</v>
      </c>
      <c r="AE760" s="6" t="s">
        <v>38</v>
      </c>
    </row>
    <row r="761">
      <c r="A761" s="28" t="s">
        <v>2754</v>
      </c>
      <c r="B761" s="6" t="s">
        <v>2755</v>
      </c>
      <c r="C761" s="6" t="s">
        <v>2603</v>
      </c>
      <c r="D761" s="7" t="s">
        <v>2752</v>
      </c>
      <c r="E761" s="28" t="s">
        <v>2753</v>
      </c>
      <c r="F761" s="5" t="s">
        <v>506</v>
      </c>
      <c r="G761" s="6" t="s">
        <v>38</v>
      </c>
      <c r="H761" s="6" t="s">
        <v>38</v>
      </c>
      <c r="I761" s="6" t="s">
        <v>38</v>
      </c>
      <c r="J761" s="8" t="s">
        <v>702</v>
      </c>
      <c r="K761" s="5" t="s">
        <v>703</v>
      </c>
      <c r="L761" s="7" t="s">
        <v>704</v>
      </c>
      <c r="M761" s="9">
        <v>33590</v>
      </c>
      <c r="N761" s="5" t="s">
        <v>105</v>
      </c>
      <c r="O761" s="32">
        <v>44287.3054664005</v>
      </c>
      <c r="P761" s="33">
        <v>44288.2174373032</v>
      </c>
      <c r="Q761" s="28" t="s">
        <v>38</v>
      </c>
      <c r="R761" s="29" t="s">
        <v>38</v>
      </c>
      <c r="S761" s="28" t="s">
        <v>38</v>
      </c>
      <c r="T761" s="28" t="s">
        <v>38</v>
      </c>
      <c r="U761" s="5" t="s">
        <v>38</v>
      </c>
      <c r="V761" s="28" t="s">
        <v>689</v>
      </c>
      <c r="W761" s="7" t="s">
        <v>38</v>
      </c>
      <c r="X761" s="7" t="s">
        <v>38</v>
      </c>
      <c r="Y761" s="5" t="s">
        <v>38</v>
      </c>
      <c r="Z761" s="5" t="s">
        <v>38</v>
      </c>
      <c r="AA761" s="6" t="s">
        <v>38</v>
      </c>
      <c r="AB761" s="6" t="s">
        <v>38</v>
      </c>
      <c r="AC761" s="6" t="s">
        <v>38</v>
      </c>
      <c r="AD761" s="6" t="s">
        <v>38</v>
      </c>
      <c r="AE761" s="6" t="s">
        <v>38</v>
      </c>
    </row>
    <row r="762">
      <c r="A762" s="28" t="s">
        <v>2756</v>
      </c>
      <c r="B762" s="6" t="s">
        <v>2757</v>
      </c>
      <c r="C762" s="6" t="s">
        <v>2603</v>
      </c>
      <c r="D762" s="7" t="s">
        <v>2752</v>
      </c>
      <c r="E762" s="28" t="s">
        <v>2753</v>
      </c>
      <c r="F762" s="5" t="s">
        <v>506</v>
      </c>
      <c r="G762" s="6" t="s">
        <v>38</v>
      </c>
      <c r="H762" s="6" t="s">
        <v>38</v>
      </c>
      <c r="I762" s="6" t="s">
        <v>38</v>
      </c>
      <c r="J762" s="8" t="s">
        <v>707</v>
      </c>
      <c r="K762" s="5" t="s">
        <v>708</v>
      </c>
      <c r="L762" s="7" t="s">
        <v>709</v>
      </c>
      <c r="M762" s="9">
        <v>33600</v>
      </c>
      <c r="N762" s="5" t="s">
        <v>105</v>
      </c>
      <c r="O762" s="32">
        <v>44287.3054801273</v>
      </c>
      <c r="P762" s="33">
        <v>44288.2174374653</v>
      </c>
      <c r="Q762" s="28" t="s">
        <v>38</v>
      </c>
      <c r="R762" s="29" t="s">
        <v>38</v>
      </c>
      <c r="S762" s="28" t="s">
        <v>38</v>
      </c>
      <c r="T762" s="28" t="s">
        <v>38</v>
      </c>
      <c r="U762" s="5" t="s">
        <v>38</v>
      </c>
      <c r="V762" s="28" t="s">
        <v>689</v>
      </c>
      <c r="W762" s="7" t="s">
        <v>38</v>
      </c>
      <c r="X762" s="7" t="s">
        <v>38</v>
      </c>
      <c r="Y762" s="5" t="s">
        <v>38</v>
      </c>
      <c r="Z762" s="5" t="s">
        <v>38</v>
      </c>
      <c r="AA762" s="6" t="s">
        <v>38</v>
      </c>
      <c r="AB762" s="6" t="s">
        <v>38</v>
      </c>
      <c r="AC762" s="6" t="s">
        <v>38</v>
      </c>
      <c r="AD762" s="6" t="s">
        <v>38</v>
      </c>
      <c r="AE762" s="6" t="s">
        <v>38</v>
      </c>
    </row>
    <row r="763">
      <c r="A763" s="28" t="s">
        <v>2758</v>
      </c>
      <c r="B763" s="6" t="s">
        <v>2759</v>
      </c>
      <c r="C763" s="6" t="s">
        <v>1598</v>
      </c>
      <c r="D763" s="7" t="s">
        <v>2638</v>
      </c>
      <c r="E763" s="28" t="s">
        <v>2639</v>
      </c>
      <c r="F763" s="5" t="s">
        <v>506</v>
      </c>
      <c r="G763" s="6" t="s">
        <v>38</v>
      </c>
      <c r="H763" s="6" t="s">
        <v>38</v>
      </c>
      <c r="I763" s="6" t="s">
        <v>38</v>
      </c>
      <c r="J763" s="8" t="s">
        <v>2760</v>
      </c>
      <c r="K763" s="5" t="s">
        <v>2761</v>
      </c>
      <c r="L763" s="7" t="s">
        <v>2762</v>
      </c>
      <c r="M763" s="9">
        <v>33610</v>
      </c>
      <c r="N763" s="5" t="s">
        <v>105</v>
      </c>
      <c r="O763" s="32">
        <v>44287.3058781597</v>
      </c>
      <c r="P763" s="33">
        <v>44289.4799031597</v>
      </c>
      <c r="Q763" s="28" t="s">
        <v>38</v>
      </c>
      <c r="R763" s="29" t="s">
        <v>38</v>
      </c>
      <c r="S763" s="28" t="s">
        <v>38</v>
      </c>
      <c r="T763" s="28" t="s">
        <v>38</v>
      </c>
      <c r="U763" s="5" t="s">
        <v>38</v>
      </c>
      <c r="V763" s="28" t="s">
        <v>360</v>
      </c>
      <c r="W763" s="7" t="s">
        <v>38</v>
      </c>
      <c r="X763" s="7" t="s">
        <v>38</v>
      </c>
      <c r="Y763" s="5" t="s">
        <v>38</v>
      </c>
      <c r="Z763" s="5" t="s">
        <v>38</v>
      </c>
      <c r="AA763" s="6" t="s">
        <v>38</v>
      </c>
      <c r="AB763" s="6" t="s">
        <v>38</v>
      </c>
      <c r="AC763" s="6" t="s">
        <v>38</v>
      </c>
      <c r="AD763" s="6" t="s">
        <v>38</v>
      </c>
      <c r="AE763" s="6" t="s">
        <v>38</v>
      </c>
    </row>
    <row r="764">
      <c r="A764" s="28" t="s">
        <v>2763</v>
      </c>
      <c r="B764" s="6" t="s">
        <v>2764</v>
      </c>
      <c r="C764" s="6" t="s">
        <v>2603</v>
      </c>
      <c r="D764" s="7" t="s">
        <v>2752</v>
      </c>
      <c r="E764" s="28" t="s">
        <v>2753</v>
      </c>
      <c r="F764" s="5" t="s">
        <v>506</v>
      </c>
      <c r="G764" s="6" t="s">
        <v>38</v>
      </c>
      <c r="H764" s="6" t="s">
        <v>38</v>
      </c>
      <c r="I764" s="6" t="s">
        <v>38</v>
      </c>
      <c r="J764" s="8" t="s">
        <v>791</v>
      </c>
      <c r="K764" s="5" t="s">
        <v>792</v>
      </c>
      <c r="L764" s="7" t="s">
        <v>793</v>
      </c>
      <c r="M764" s="9">
        <v>33620</v>
      </c>
      <c r="N764" s="5" t="s">
        <v>105</v>
      </c>
      <c r="O764" s="32">
        <v>44287.308859375</v>
      </c>
      <c r="P764" s="33">
        <v>44288.2174376505</v>
      </c>
      <c r="Q764" s="28" t="s">
        <v>38</v>
      </c>
      <c r="R764" s="29" t="s">
        <v>38</v>
      </c>
      <c r="S764" s="28" t="s">
        <v>61</v>
      </c>
      <c r="T764" s="28" t="s">
        <v>38</v>
      </c>
      <c r="U764" s="5" t="s">
        <v>38</v>
      </c>
      <c r="V764" s="28" t="s">
        <v>773</v>
      </c>
      <c r="W764" s="7" t="s">
        <v>38</v>
      </c>
      <c r="X764" s="7" t="s">
        <v>38</v>
      </c>
      <c r="Y764" s="5" t="s">
        <v>38</v>
      </c>
      <c r="Z764" s="5" t="s">
        <v>38</v>
      </c>
      <c r="AA764" s="6" t="s">
        <v>38</v>
      </c>
      <c r="AB764" s="6" t="s">
        <v>38</v>
      </c>
      <c r="AC764" s="6" t="s">
        <v>38</v>
      </c>
      <c r="AD764" s="6" t="s">
        <v>38</v>
      </c>
      <c r="AE764" s="6" t="s">
        <v>38</v>
      </c>
    </row>
    <row r="765">
      <c r="A765" s="28" t="s">
        <v>2765</v>
      </c>
      <c r="B765" s="6" t="s">
        <v>2766</v>
      </c>
      <c r="C765" s="6" t="s">
        <v>2603</v>
      </c>
      <c r="D765" s="7" t="s">
        <v>2752</v>
      </c>
      <c r="E765" s="28" t="s">
        <v>2753</v>
      </c>
      <c r="F765" s="5" t="s">
        <v>506</v>
      </c>
      <c r="G765" s="6" t="s">
        <v>38</v>
      </c>
      <c r="H765" s="6" t="s">
        <v>38</v>
      </c>
      <c r="I765" s="6" t="s">
        <v>38</v>
      </c>
      <c r="J765" s="8" t="s">
        <v>508</v>
      </c>
      <c r="K765" s="5" t="s">
        <v>509</v>
      </c>
      <c r="L765" s="7" t="s">
        <v>510</v>
      </c>
      <c r="M765" s="9">
        <v>33630</v>
      </c>
      <c r="N765" s="5" t="s">
        <v>105</v>
      </c>
      <c r="O765" s="32">
        <v>44287.309249919</v>
      </c>
      <c r="P765" s="33">
        <v>44288.2174378472</v>
      </c>
      <c r="Q765" s="28" t="s">
        <v>38</v>
      </c>
      <c r="R765" s="29" t="s">
        <v>38</v>
      </c>
      <c r="S765" s="28" t="s">
        <v>61</v>
      </c>
      <c r="T765" s="28" t="s">
        <v>38</v>
      </c>
      <c r="U765" s="5" t="s">
        <v>38</v>
      </c>
      <c r="V765" s="28" t="s">
        <v>202</v>
      </c>
      <c r="W765" s="7" t="s">
        <v>38</v>
      </c>
      <c r="X765" s="7" t="s">
        <v>38</v>
      </c>
      <c r="Y765" s="5" t="s">
        <v>38</v>
      </c>
      <c r="Z765" s="5" t="s">
        <v>38</v>
      </c>
      <c r="AA765" s="6" t="s">
        <v>38</v>
      </c>
      <c r="AB765" s="6" t="s">
        <v>38</v>
      </c>
      <c r="AC765" s="6" t="s">
        <v>38</v>
      </c>
      <c r="AD765" s="6" t="s">
        <v>38</v>
      </c>
      <c r="AE765" s="6" t="s">
        <v>38</v>
      </c>
    </row>
    <row r="766">
      <c r="A766" s="28" t="s">
        <v>2767</v>
      </c>
      <c r="B766" s="6" t="s">
        <v>2768</v>
      </c>
      <c r="C766" s="6" t="s">
        <v>1598</v>
      </c>
      <c r="D766" s="7" t="s">
        <v>2638</v>
      </c>
      <c r="E766" s="28" t="s">
        <v>2639</v>
      </c>
      <c r="F766" s="5" t="s">
        <v>506</v>
      </c>
      <c r="G766" s="6" t="s">
        <v>38</v>
      </c>
      <c r="H766" s="6" t="s">
        <v>38</v>
      </c>
      <c r="I766" s="6" t="s">
        <v>38</v>
      </c>
      <c r="J766" s="8" t="s">
        <v>2769</v>
      </c>
      <c r="K766" s="5" t="s">
        <v>2770</v>
      </c>
      <c r="L766" s="7" t="s">
        <v>704</v>
      </c>
      <c r="M766" s="9">
        <v>33640</v>
      </c>
      <c r="N766" s="5" t="s">
        <v>60</v>
      </c>
      <c r="O766" s="32">
        <v>44287.311444213</v>
      </c>
      <c r="P766" s="33">
        <v>44288.2684396644</v>
      </c>
      <c r="Q766" s="28" t="s">
        <v>38</v>
      </c>
      <c r="R766" s="29" t="s">
        <v>38</v>
      </c>
      <c r="S766" s="28" t="s">
        <v>38</v>
      </c>
      <c r="T766" s="28" t="s">
        <v>38</v>
      </c>
      <c r="U766" s="5" t="s">
        <v>38</v>
      </c>
      <c r="V766" s="28" t="s">
        <v>1724</v>
      </c>
      <c r="W766" s="7" t="s">
        <v>38</v>
      </c>
      <c r="X766" s="7" t="s">
        <v>38</v>
      </c>
      <c r="Y766" s="5" t="s">
        <v>38</v>
      </c>
      <c r="Z766" s="5" t="s">
        <v>38</v>
      </c>
      <c r="AA766" s="6" t="s">
        <v>38</v>
      </c>
      <c r="AB766" s="6" t="s">
        <v>38</v>
      </c>
      <c r="AC766" s="6" t="s">
        <v>38</v>
      </c>
      <c r="AD766" s="6" t="s">
        <v>38</v>
      </c>
      <c r="AE766" s="6" t="s">
        <v>38</v>
      </c>
    </row>
    <row r="767">
      <c r="A767" s="28" t="s">
        <v>2771</v>
      </c>
      <c r="B767" s="6" t="s">
        <v>2772</v>
      </c>
      <c r="C767" s="6" t="s">
        <v>1598</v>
      </c>
      <c r="D767" s="7" t="s">
        <v>2638</v>
      </c>
      <c r="E767" s="28" t="s">
        <v>2639</v>
      </c>
      <c r="F767" s="5" t="s">
        <v>506</v>
      </c>
      <c r="G767" s="6" t="s">
        <v>38</v>
      </c>
      <c r="H767" s="6" t="s">
        <v>38</v>
      </c>
      <c r="I767" s="6" t="s">
        <v>38</v>
      </c>
      <c r="J767" s="8" t="s">
        <v>2769</v>
      </c>
      <c r="K767" s="5" t="s">
        <v>2770</v>
      </c>
      <c r="L767" s="7" t="s">
        <v>704</v>
      </c>
      <c r="M767" s="9">
        <v>33650</v>
      </c>
      <c r="N767" s="5" t="s">
        <v>60</v>
      </c>
      <c r="O767" s="32">
        <v>44287.3145295139</v>
      </c>
      <c r="P767" s="33">
        <v>44288.2689059028</v>
      </c>
      <c r="Q767" s="28" t="s">
        <v>38</v>
      </c>
      <c r="R767" s="29" t="s">
        <v>38</v>
      </c>
      <c r="S767" s="28" t="s">
        <v>61</v>
      </c>
      <c r="T767" s="28" t="s">
        <v>38</v>
      </c>
      <c r="U767" s="5" t="s">
        <v>38</v>
      </c>
      <c r="V767" s="28" t="s">
        <v>1724</v>
      </c>
      <c r="W767" s="7" t="s">
        <v>38</v>
      </c>
      <c r="X767" s="7" t="s">
        <v>38</v>
      </c>
      <c r="Y767" s="5" t="s">
        <v>38</v>
      </c>
      <c r="Z767" s="5" t="s">
        <v>38</v>
      </c>
      <c r="AA767" s="6" t="s">
        <v>38</v>
      </c>
      <c r="AB767" s="6" t="s">
        <v>38</v>
      </c>
      <c r="AC767" s="6" t="s">
        <v>38</v>
      </c>
      <c r="AD767" s="6" t="s">
        <v>38</v>
      </c>
      <c r="AE767" s="6" t="s">
        <v>38</v>
      </c>
    </row>
    <row r="768">
      <c r="A768" s="30" t="s">
        <v>2773</v>
      </c>
      <c r="B768" s="6" t="s">
        <v>2774</v>
      </c>
      <c r="C768" s="6" t="s">
        <v>882</v>
      </c>
      <c r="D768" s="7" t="s">
        <v>2775</v>
      </c>
      <c r="E768" s="28" t="s">
        <v>2776</v>
      </c>
      <c r="F768" s="5" t="s">
        <v>506</v>
      </c>
      <c r="G768" s="6" t="s">
        <v>561</v>
      </c>
      <c r="H768" s="6" t="s">
        <v>38</v>
      </c>
      <c r="I768" s="6" t="s">
        <v>38</v>
      </c>
      <c r="J768" s="8" t="s">
        <v>223</v>
      </c>
      <c r="K768" s="5" t="s">
        <v>224</v>
      </c>
      <c r="L768" s="7" t="s">
        <v>225</v>
      </c>
      <c r="M768" s="9">
        <v>33660</v>
      </c>
      <c r="N768" s="5" t="s">
        <v>959</v>
      </c>
      <c r="O768" s="32">
        <v>44287.3180886574</v>
      </c>
      <c r="Q768" s="28" t="s">
        <v>38</v>
      </c>
      <c r="R768" s="29" t="s">
        <v>38</v>
      </c>
      <c r="S768" s="28" t="s">
        <v>81</v>
      </c>
      <c r="T768" s="28" t="s">
        <v>527</v>
      </c>
      <c r="U768" s="5" t="s">
        <v>38</v>
      </c>
      <c r="V768" s="28" t="s">
        <v>917</v>
      </c>
      <c r="W768" s="7" t="s">
        <v>38</v>
      </c>
      <c r="X768" s="7" t="s">
        <v>38</v>
      </c>
      <c r="Y768" s="5" t="s">
        <v>38</v>
      </c>
      <c r="Z768" s="5" t="s">
        <v>38</v>
      </c>
      <c r="AA768" s="6" t="s">
        <v>38</v>
      </c>
      <c r="AB768" s="6" t="s">
        <v>38</v>
      </c>
      <c r="AC768" s="6" t="s">
        <v>38</v>
      </c>
      <c r="AD768" s="6" t="s">
        <v>38</v>
      </c>
      <c r="AE768" s="6" t="s">
        <v>38</v>
      </c>
    </row>
    <row r="769">
      <c r="A769" s="28" t="s">
        <v>2777</v>
      </c>
      <c r="B769" s="6" t="s">
        <v>2778</v>
      </c>
      <c r="C769" s="6" t="s">
        <v>882</v>
      </c>
      <c r="D769" s="7" t="s">
        <v>2775</v>
      </c>
      <c r="E769" s="28" t="s">
        <v>2776</v>
      </c>
      <c r="F769" s="5" t="s">
        <v>506</v>
      </c>
      <c r="G769" s="6" t="s">
        <v>561</v>
      </c>
      <c r="H769" s="6" t="s">
        <v>38</v>
      </c>
      <c r="I769" s="6" t="s">
        <v>38</v>
      </c>
      <c r="J769" s="8" t="s">
        <v>654</v>
      </c>
      <c r="K769" s="5" t="s">
        <v>655</v>
      </c>
      <c r="L769" s="7" t="s">
        <v>656</v>
      </c>
      <c r="M769" s="9">
        <v>33670</v>
      </c>
      <c r="N769" s="5" t="s">
        <v>532</v>
      </c>
      <c r="O769" s="32">
        <v>44287.3180888542</v>
      </c>
      <c r="P769" s="33">
        <v>44287.3583571759</v>
      </c>
      <c r="Q769" s="28" t="s">
        <v>38</v>
      </c>
      <c r="R769" s="29" t="s">
        <v>38</v>
      </c>
      <c r="S769" s="28" t="s">
        <v>61</v>
      </c>
      <c r="T769" s="28" t="s">
        <v>38</v>
      </c>
      <c r="U769" s="5" t="s">
        <v>38</v>
      </c>
      <c r="V769" s="28" t="s">
        <v>2779</v>
      </c>
      <c r="W769" s="7" t="s">
        <v>38</v>
      </c>
      <c r="X769" s="7" t="s">
        <v>38</v>
      </c>
      <c r="Y769" s="5" t="s">
        <v>38</v>
      </c>
      <c r="Z769" s="5" t="s">
        <v>38</v>
      </c>
      <c r="AA769" s="6" t="s">
        <v>38</v>
      </c>
      <c r="AB769" s="6" t="s">
        <v>38</v>
      </c>
      <c r="AC769" s="6" t="s">
        <v>38</v>
      </c>
      <c r="AD769" s="6" t="s">
        <v>38</v>
      </c>
      <c r="AE769" s="6" t="s">
        <v>38</v>
      </c>
    </row>
    <row r="770">
      <c r="A770" s="28" t="s">
        <v>2780</v>
      </c>
      <c r="B770" s="6" t="s">
        <v>2781</v>
      </c>
      <c r="C770" s="6" t="s">
        <v>882</v>
      </c>
      <c r="D770" s="7" t="s">
        <v>2775</v>
      </c>
      <c r="E770" s="28" t="s">
        <v>2776</v>
      </c>
      <c r="F770" s="5" t="s">
        <v>506</v>
      </c>
      <c r="G770" s="6" t="s">
        <v>561</v>
      </c>
      <c r="H770" s="6" t="s">
        <v>38</v>
      </c>
      <c r="I770" s="6" t="s">
        <v>38</v>
      </c>
      <c r="J770" s="8" t="s">
        <v>508</v>
      </c>
      <c r="K770" s="5" t="s">
        <v>509</v>
      </c>
      <c r="L770" s="7" t="s">
        <v>510</v>
      </c>
      <c r="M770" s="9">
        <v>33680</v>
      </c>
      <c r="N770" s="5" t="s">
        <v>105</v>
      </c>
      <c r="O770" s="32">
        <v>44287.3180888542</v>
      </c>
      <c r="P770" s="33">
        <v>44287.3583573727</v>
      </c>
      <c r="Q770" s="28" t="s">
        <v>38</v>
      </c>
      <c r="R770" s="29" t="s">
        <v>38</v>
      </c>
      <c r="S770" s="28" t="s">
        <v>61</v>
      </c>
      <c r="T770" s="28" t="s">
        <v>38</v>
      </c>
      <c r="U770" s="5" t="s">
        <v>38</v>
      </c>
      <c r="V770" s="28" t="s">
        <v>202</v>
      </c>
      <c r="W770" s="7" t="s">
        <v>38</v>
      </c>
      <c r="X770" s="7" t="s">
        <v>38</v>
      </c>
      <c r="Y770" s="5" t="s">
        <v>38</v>
      </c>
      <c r="Z770" s="5" t="s">
        <v>38</v>
      </c>
      <c r="AA770" s="6" t="s">
        <v>38</v>
      </c>
      <c r="AB770" s="6" t="s">
        <v>38</v>
      </c>
      <c r="AC770" s="6" t="s">
        <v>38</v>
      </c>
      <c r="AD770" s="6" t="s">
        <v>38</v>
      </c>
      <c r="AE770" s="6" t="s">
        <v>38</v>
      </c>
    </row>
    <row r="771">
      <c r="A771" s="28" t="s">
        <v>2782</v>
      </c>
      <c r="B771" s="6" t="s">
        <v>2783</v>
      </c>
      <c r="C771" s="6" t="s">
        <v>882</v>
      </c>
      <c r="D771" s="7" t="s">
        <v>2775</v>
      </c>
      <c r="E771" s="28" t="s">
        <v>2776</v>
      </c>
      <c r="F771" s="5" t="s">
        <v>506</v>
      </c>
      <c r="G771" s="6" t="s">
        <v>561</v>
      </c>
      <c r="H771" s="6" t="s">
        <v>38</v>
      </c>
      <c r="I771" s="6" t="s">
        <v>38</v>
      </c>
      <c r="J771" s="8" t="s">
        <v>508</v>
      </c>
      <c r="K771" s="5" t="s">
        <v>509</v>
      </c>
      <c r="L771" s="7" t="s">
        <v>510</v>
      </c>
      <c r="M771" s="9">
        <v>33690</v>
      </c>
      <c r="N771" s="5" t="s">
        <v>105</v>
      </c>
      <c r="O771" s="32">
        <v>44287.3180890046</v>
      </c>
      <c r="P771" s="33">
        <v>44287.3583575231</v>
      </c>
      <c r="Q771" s="28" t="s">
        <v>38</v>
      </c>
      <c r="R771" s="29" t="s">
        <v>38</v>
      </c>
      <c r="S771" s="28" t="s">
        <v>61</v>
      </c>
      <c r="T771" s="28" t="s">
        <v>38</v>
      </c>
      <c r="U771" s="5" t="s">
        <v>38</v>
      </c>
      <c r="V771" s="28" t="s">
        <v>202</v>
      </c>
      <c r="W771" s="7" t="s">
        <v>38</v>
      </c>
      <c r="X771" s="7" t="s">
        <v>38</v>
      </c>
      <c r="Y771" s="5" t="s">
        <v>38</v>
      </c>
      <c r="Z771" s="5" t="s">
        <v>38</v>
      </c>
      <c r="AA771" s="6" t="s">
        <v>38</v>
      </c>
      <c r="AB771" s="6" t="s">
        <v>38</v>
      </c>
      <c r="AC771" s="6" t="s">
        <v>38</v>
      </c>
      <c r="AD771" s="6" t="s">
        <v>38</v>
      </c>
      <c r="AE771" s="6" t="s">
        <v>38</v>
      </c>
    </row>
    <row r="772">
      <c r="A772" s="28" t="s">
        <v>2784</v>
      </c>
      <c r="B772" s="6" t="s">
        <v>2785</v>
      </c>
      <c r="C772" s="6" t="s">
        <v>2383</v>
      </c>
      <c r="D772" s="7" t="s">
        <v>2786</v>
      </c>
      <c r="E772" s="28" t="s">
        <v>2787</v>
      </c>
      <c r="F772" s="5" t="s">
        <v>506</v>
      </c>
      <c r="G772" s="6" t="s">
        <v>561</v>
      </c>
      <c r="H772" s="6" t="s">
        <v>38</v>
      </c>
      <c r="I772" s="6" t="s">
        <v>38</v>
      </c>
      <c r="J772" s="8" t="s">
        <v>734</v>
      </c>
      <c r="K772" s="5" t="s">
        <v>735</v>
      </c>
      <c r="L772" s="7" t="s">
        <v>736</v>
      </c>
      <c r="M772" s="9">
        <v>33700</v>
      </c>
      <c r="N772" s="5" t="s">
        <v>105</v>
      </c>
      <c r="O772" s="32">
        <v>44287.3186485301</v>
      </c>
      <c r="P772" s="33">
        <v>44288.1045003819</v>
      </c>
      <c r="Q772" s="28" t="s">
        <v>38</v>
      </c>
      <c r="R772" s="29" t="s">
        <v>2788</v>
      </c>
      <c r="S772" s="28" t="s">
        <v>61</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2789</v>
      </c>
      <c r="B773" s="6" t="s">
        <v>2790</v>
      </c>
      <c r="C773" s="6" t="s">
        <v>2383</v>
      </c>
      <c r="D773" s="7" t="s">
        <v>2786</v>
      </c>
      <c r="E773" s="28" t="s">
        <v>2787</v>
      </c>
      <c r="F773" s="5" t="s">
        <v>506</v>
      </c>
      <c r="G773" s="6" t="s">
        <v>561</v>
      </c>
      <c r="H773" s="6" t="s">
        <v>38</v>
      </c>
      <c r="I773" s="6" t="s">
        <v>38</v>
      </c>
      <c r="J773" s="8" t="s">
        <v>739</v>
      </c>
      <c r="K773" s="5" t="s">
        <v>740</v>
      </c>
      <c r="L773" s="7" t="s">
        <v>741</v>
      </c>
      <c r="M773" s="9">
        <v>33710</v>
      </c>
      <c r="N773" s="5" t="s">
        <v>105</v>
      </c>
      <c r="O773" s="32">
        <v>44287.3187467593</v>
      </c>
      <c r="P773" s="33">
        <v>44288.1044996528</v>
      </c>
      <c r="Q773" s="28" t="s">
        <v>38</v>
      </c>
      <c r="R773" s="29" t="s">
        <v>2791</v>
      </c>
      <c r="S773" s="28" t="s">
        <v>61</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2792</v>
      </c>
      <c r="B774" s="6" t="s">
        <v>2793</v>
      </c>
      <c r="C774" s="6" t="s">
        <v>2383</v>
      </c>
      <c r="D774" s="7" t="s">
        <v>2786</v>
      </c>
      <c r="E774" s="28" t="s">
        <v>2787</v>
      </c>
      <c r="F774" s="5" t="s">
        <v>506</v>
      </c>
      <c r="G774" s="6" t="s">
        <v>561</v>
      </c>
      <c r="H774" s="6" t="s">
        <v>38</v>
      </c>
      <c r="I774" s="6" t="s">
        <v>38</v>
      </c>
      <c r="J774" s="8" t="s">
        <v>280</v>
      </c>
      <c r="K774" s="5" t="s">
        <v>281</v>
      </c>
      <c r="L774" s="7" t="s">
        <v>282</v>
      </c>
      <c r="M774" s="9">
        <v>33720</v>
      </c>
      <c r="N774" s="5" t="s">
        <v>105</v>
      </c>
      <c r="O774" s="32">
        <v>44287.318746956</v>
      </c>
      <c r="P774" s="33">
        <v>44288.1044998495</v>
      </c>
      <c r="Q774" s="28" t="s">
        <v>38</v>
      </c>
      <c r="R774" s="29" t="s">
        <v>2794</v>
      </c>
      <c r="S774" s="28" t="s">
        <v>61</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2795</v>
      </c>
      <c r="B775" s="6" t="s">
        <v>2796</v>
      </c>
      <c r="C775" s="6" t="s">
        <v>2383</v>
      </c>
      <c r="D775" s="7" t="s">
        <v>2786</v>
      </c>
      <c r="E775" s="28" t="s">
        <v>2787</v>
      </c>
      <c r="F775" s="5" t="s">
        <v>506</v>
      </c>
      <c r="G775" s="6" t="s">
        <v>561</v>
      </c>
      <c r="H775" s="6" t="s">
        <v>38</v>
      </c>
      <c r="I775" s="6" t="s">
        <v>38</v>
      </c>
      <c r="J775" s="8" t="s">
        <v>697</v>
      </c>
      <c r="K775" s="5" t="s">
        <v>698</v>
      </c>
      <c r="L775" s="7" t="s">
        <v>699</v>
      </c>
      <c r="M775" s="9">
        <v>33730</v>
      </c>
      <c r="N775" s="5" t="s">
        <v>105</v>
      </c>
      <c r="O775" s="32">
        <v>44287.318746956</v>
      </c>
      <c r="P775" s="33">
        <v>44288.1045000347</v>
      </c>
      <c r="Q775" s="28" t="s">
        <v>38</v>
      </c>
      <c r="R775" s="29" t="s">
        <v>2797</v>
      </c>
      <c r="S775" s="28" t="s">
        <v>61</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2798</v>
      </c>
      <c r="B776" s="6" t="s">
        <v>2799</v>
      </c>
      <c r="C776" s="6" t="s">
        <v>2383</v>
      </c>
      <c r="D776" s="7" t="s">
        <v>2786</v>
      </c>
      <c r="E776" s="28" t="s">
        <v>2787</v>
      </c>
      <c r="F776" s="5" t="s">
        <v>506</v>
      </c>
      <c r="G776" s="6" t="s">
        <v>561</v>
      </c>
      <c r="H776" s="6" t="s">
        <v>38</v>
      </c>
      <c r="I776" s="6" t="s">
        <v>38</v>
      </c>
      <c r="J776" s="8" t="s">
        <v>692</v>
      </c>
      <c r="K776" s="5" t="s">
        <v>693</v>
      </c>
      <c r="L776" s="7" t="s">
        <v>694</v>
      </c>
      <c r="M776" s="9">
        <v>33740</v>
      </c>
      <c r="N776" s="5" t="s">
        <v>105</v>
      </c>
      <c r="O776" s="32">
        <v>44287.3187471065</v>
      </c>
      <c r="P776" s="33">
        <v>44288.1045001968</v>
      </c>
      <c r="Q776" s="28" t="s">
        <v>38</v>
      </c>
      <c r="R776" s="29" t="s">
        <v>2800</v>
      </c>
      <c r="S776" s="28" t="s">
        <v>61</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2801</v>
      </c>
      <c r="B777" s="6" t="s">
        <v>2802</v>
      </c>
      <c r="C777" s="6" t="s">
        <v>832</v>
      </c>
      <c r="D777" s="7" t="s">
        <v>2187</v>
      </c>
      <c r="E777" s="28" t="s">
        <v>2188</v>
      </c>
      <c r="F777" s="5" t="s">
        <v>506</v>
      </c>
      <c r="G777" s="6" t="s">
        <v>539</v>
      </c>
      <c r="H777" s="6" t="s">
        <v>38</v>
      </c>
      <c r="I777" s="6" t="s">
        <v>38</v>
      </c>
      <c r="J777" s="8" t="s">
        <v>594</v>
      </c>
      <c r="K777" s="5" t="s">
        <v>595</v>
      </c>
      <c r="L777" s="7" t="s">
        <v>596</v>
      </c>
      <c r="M777" s="9">
        <v>33750</v>
      </c>
      <c r="N777" s="5" t="s">
        <v>105</v>
      </c>
      <c r="O777" s="32">
        <v>44287.3198807523</v>
      </c>
      <c r="P777" s="33">
        <v>44288.222050544</v>
      </c>
      <c r="Q777" s="28" t="s">
        <v>38</v>
      </c>
      <c r="R777" s="29" t="s">
        <v>38</v>
      </c>
      <c r="S777" s="28" t="s">
        <v>61</v>
      </c>
      <c r="T777" s="28" t="s">
        <v>38</v>
      </c>
      <c r="U777" s="5" t="s">
        <v>38</v>
      </c>
      <c r="V777" s="28" t="s">
        <v>597</v>
      </c>
      <c r="W777" s="7" t="s">
        <v>38</v>
      </c>
      <c r="X777" s="7" t="s">
        <v>38</v>
      </c>
      <c r="Y777" s="5" t="s">
        <v>38</v>
      </c>
      <c r="Z777" s="5" t="s">
        <v>38</v>
      </c>
      <c r="AA777" s="6" t="s">
        <v>38</v>
      </c>
      <c r="AB777" s="6" t="s">
        <v>38</v>
      </c>
      <c r="AC777" s="6" t="s">
        <v>38</v>
      </c>
      <c r="AD777" s="6" t="s">
        <v>38</v>
      </c>
      <c r="AE777" s="6" t="s">
        <v>38</v>
      </c>
    </row>
    <row r="778">
      <c r="A778" s="28" t="s">
        <v>2803</v>
      </c>
      <c r="B778" s="6" t="s">
        <v>1981</v>
      </c>
      <c r="C778" s="6" t="s">
        <v>832</v>
      </c>
      <c r="D778" s="7" t="s">
        <v>2187</v>
      </c>
      <c r="E778" s="28" t="s">
        <v>2188</v>
      </c>
      <c r="F778" s="5" t="s">
        <v>506</v>
      </c>
      <c r="G778" s="6" t="s">
        <v>539</v>
      </c>
      <c r="H778" s="6" t="s">
        <v>38</v>
      </c>
      <c r="I778" s="6" t="s">
        <v>38</v>
      </c>
      <c r="J778" s="8" t="s">
        <v>600</v>
      </c>
      <c r="K778" s="5" t="s">
        <v>601</v>
      </c>
      <c r="L778" s="7" t="s">
        <v>602</v>
      </c>
      <c r="M778" s="9">
        <v>33760</v>
      </c>
      <c r="N778" s="5" t="s">
        <v>105</v>
      </c>
      <c r="O778" s="32">
        <v>44287.3200201736</v>
      </c>
      <c r="P778" s="33">
        <v>44288.2220507292</v>
      </c>
      <c r="Q778" s="28" t="s">
        <v>38</v>
      </c>
      <c r="R778" s="29" t="s">
        <v>38</v>
      </c>
      <c r="S778" s="28" t="s">
        <v>61</v>
      </c>
      <c r="T778" s="28" t="s">
        <v>38</v>
      </c>
      <c r="U778" s="5" t="s">
        <v>38</v>
      </c>
      <c r="V778" s="28" t="s">
        <v>597</v>
      </c>
      <c r="W778" s="7" t="s">
        <v>38</v>
      </c>
      <c r="X778" s="7" t="s">
        <v>38</v>
      </c>
      <c r="Y778" s="5" t="s">
        <v>38</v>
      </c>
      <c r="Z778" s="5" t="s">
        <v>38</v>
      </c>
      <c r="AA778" s="6" t="s">
        <v>38</v>
      </c>
      <c r="AB778" s="6" t="s">
        <v>38</v>
      </c>
      <c r="AC778" s="6" t="s">
        <v>38</v>
      </c>
      <c r="AD778" s="6" t="s">
        <v>38</v>
      </c>
      <c r="AE778" s="6" t="s">
        <v>38</v>
      </c>
    </row>
    <row r="779">
      <c r="A779" s="28" t="s">
        <v>2804</v>
      </c>
      <c r="B779" s="6" t="s">
        <v>1540</v>
      </c>
      <c r="C779" s="6" t="s">
        <v>832</v>
      </c>
      <c r="D779" s="7" t="s">
        <v>2187</v>
      </c>
      <c r="E779" s="28" t="s">
        <v>2188</v>
      </c>
      <c r="F779" s="5" t="s">
        <v>506</v>
      </c>
      <c r="G779" s="6" t="s">
        <v>539</v>
      </c>
      <c r="H779" s="6" t="s">
        <v>38</v>
      </c>
      <c r="I779" s="6" t="s">
        <v>38</v>
      </c>
      <c r="J779" s="8" t="s">
        <v>1541</v>
      </c>
      <c r="K779" s="5" t="s">
        <v>1542</v>
      </c>
      <c r="L779" s="7" t="s">
        <v>1543</v>
      </c>
      <c r="M779" s="9">
        <v>33770</v>
      </c>
      <c r="N779" s="5" t="s">
        <v>105</v>
      </c>
      <c r="O779" s="32">
        <v>44287.3200203704</v>
      </c>
      <c r="P779" s="33">
        <v>44288.2220508912</v>
      </c>
      <c r="Q779" s="28" t="s">
        <v>38</v>
      </c>
      <c r="R779" s="29" t="s">
        <v>38</v>
      </c>
      <c r="S779" s="28" t="s">
        <v>61</v>
      </c>
      <c r="T779" s="28" t="s">
        <v>38</v>
      </c>
      <c r="U779" s="5" t="s">
        <v>38</v>
      </c>
      <c r="V779" s="28" t="s">
        <v>1544</v>
      </c>
      <c r="W779" s="7" t="s">
        <v>38</v>
      </c>
      <c r="X779" s="7" t="s">
        <v>38</v>
      </c>
      <c r="Y779" s="5" t="s">
        <v>38</v>
      </c>
      <c r="Z779" s="5" t="s">
        <v>38</v>
      </c>
      <c r="AA779" s="6" t="s">
        <v>38</v>
      </c>
      <c r="AB779" s="6" t="s">
        <v>38</v>
      </c>
      <c r="AC779" s="6" t="s">
        <v>38</v>
      </c>
      <c r="AD779" s="6" t="s">
        <v>38</v>
      </c>
      <c r="AE779" s="6" t="s">
        <v>38</v>
      </c>
    </row>
    <row r="780">
      <c r="A780" s="28" t="s">
        <v>2805</v>
      </c>
      <c r="B780" s="6" t="s">
        <v>2806</v>
      </c>
      <c r="C780" s="6" t="s">
        <v>832</v>
      </c>
      <c r="D780" s="7" t="s">
        <v>2187</v>
      </c>
      <c r="E780" s="28" t="s">
        <v>2188</v>
      </c>
      <c r="F780" s="5" t="s">
        <v>506</v>
      </c>
      <c r="G780" s="6" t="s">
        <v>539</v>
      </c>
      <c r="H780" s="6" t="s">
        <v>38</v>
      </c>
      <c r="I780" s="6" t="s">
        <v>38</v>
      </c>
      <c r="J780" s="8" t="s">
        <v>1578</v>
      </c>
      <c r="K780" s="5" t="s">
        <v>1579</v>
      </c>
      <c r="L780" s="7" t="s">
        <v>1580</v>
      </c>
      <c r="M780" s="9">
        <v>33780</v>
      </c>
      <c r="N780" s="5" t="s">
        <v>105</v>
      </c>
      <c r="O780" s="32">
        <v>44287.3200203704</v>
      </c>
      <c r="P780" s="33">
        <v>44288.2220510764</v>
      </c>
      <c r="Q780" s="28" t="s">
        <v>38</v>
      </c>
      <c r="R780" s="29" t="s">
        <v>38</v>
      </c>
      <c r="S780" s="28" t="s">
        <v>61</v>
      </c>
      <c r="T780" s="28" t="s">
        <v>38</v>
      </c>
      <c r="U780" s="5" t="s">
        <v>38</v>
      </c>
      <c r="V780" s="28" t="s">
        <v>1544</v>
      </c>
      <c r="W780" s="7" t="s">
        <v>38</v>
      </c>
      <c r="X780" s="7" t="s">
        <v>38</v>
      </c>
      <c r="Y780" s="5" t="s">
        <v>38</v>
      </c>
      <c r="Z780" s="5" t="s">
        <v>38</v>
      </c>
      <c r="AA780" s="6" t="s">
        <v>38</v>
      </c>
      <c r="AB780" s="6" t="s">
        <v>38</v>
      </c>
      <c r="AC780" s="6" t="s">
        <v>38</v>
      </c>
      <c r="AD780" s="6" t="s">
        <v>38</v>
      </c>
      <c r="AE780" s="6" t="s">
        <v>38</v>
      </c>
    </row>
    <row r="781">
      <c r="A781" s="28" t="s">
        <v>2807</v>
      </c>
      <c r="B781" s="6" t="s">
        <v>2808</v>
      </c>
      <c r="C781" s="6" t="s">
        <v>558</v>
      </c>
      <c r="D781" s="7" t="s">
        <v>559</v>
      </c>
      <c r="E781" s="28" t="s">
        <v>560</v>
      </c>
      <c r="F781" s="5" t="s">
        <v>22</v>
      </c>
      <c r="G781" s="6" t="s">
        <v>507</v>
      </c>
      <c r="H781" s="6" t="s">
        <v>38</v>
      </c>
      <c r="I781" s="6" t="s">
        <v>38</v>
      </c>
      <c r="J781" s="8" t="s">
        <v>718</v>
      </c>
      <c r="K781" s="5" t="s">
        <v>719</v>
      </c>
      <c r="L781" s="7" t="s">
        <v>720</v>
      </c>
      <c r="M781" s="9">
        <v>33790</v>
      </c>
      <c r="N781" s="5" t="s">
        <v>105</v>
      </c>
      <c r="O781" s="32">
        <v>44287.3227428588</v>
      </c>
      <c r="P781" s="33">
        <v>44288.2018917477</v>
      </c>
      <c r="Q781" s="28" t="s">
        <v>38</v>
      </c>
      <c r="R781" s="29" t="s">
        <v>38</v>
      </c>
      <c r="S781" s="28" t="s">
        <v>81</v>
      </c>
      <c r="T781" s="28" t="s">
        <v>527</v>
      </c>
      <c r="U781" s="5" t="s">
        <v>533</v>
      </c>
      <c r="V781" s="28" t="s">
        <v>163</v>
      </c>
      <c r="W781" s="7" t="s">
        <v>2809</v>
      </c>
      <c r="X781" s="7" t="s">
        <v>38</v>
      </c>
      <c r="Y781" s="5" t="s">
        <v>530</v>
      </c>
      <c r="Z781" s="5" t="s">
        <v>38</v>
      </c>
      <c r="AA781" s="6" t="s">
        <v>38</v>
      </c>
      <c r="AB781" s="6" t="s">
        <v>38</v>
      </c>
      <c r="AC781" s="6" t="s">
        <v>38</v>
      </c>
      <c r="AD781" s="6" t="s">
        <v>38</v>
      </c>
      <c r="AE781" s="6" t="s">
        <v>38</v>
      </c>
    </row>
    <row r="782">
      <c r="A782" s="28" t="s">
        <v>2810</v>
      </c>
      <c r="B782" s="6" t="s">
        <v>2811</v>
      </c>
      <c r="C782" s="6" t="s">
        <v>558</v>
      </c>
      <c r="D782" s="7" t="s">
        <v>559</v>
      </c>
      <c r="E782" s="28" t="s">
        <v>560</v>
      </c>
      <c r="F782" s="5" t="s">
        <v>22</v>
      </c>
      <c r="G782" s="6" t="s">
        <v>507</v>
      </c>
      <c r="H782" s="6" t="s">
        <v>38</v>
      </c>
      <c r="I782" s="6" t="s">
        <v>38</v>
      </c>
      <c r="J782" s="8" t="s">
        <v>718</v>
      </c>
      <c r="K782" s="5" t="s">
        <v>719</v>
      </c>
      <c r="L782" s="7" t="s">
        <v>720</v>
      </c>
      <c r="M782" s="9">
        <v>33800</v>
      </c>
      <c r="N782" s="5" t="s">
        <v>105</v>
      </c>
      <c r="O782" s="32">
        <v>44287.3227520833</v>
      </c>
      <c r="P782" s="33">
        <v>44288.2018919329</v>
      </c>
      <c r="Q782" s="28" t="s">
        <v>38</v>
      </c>
      <c r="R782" s="29" t="s">
        <v>38</v>
      </c>
      <c r="S782" s="28" t="s">
        <v>81</v>
      </c>
      <c r="T782" s="28" t="s">
        <v>527</v>
      </c>
      <c r="U782" s="5" t="s">
        <v>533</v>
      </c>
      <c r="V782" s="28" t="s">
        <v>163</v>
      </c>
      <c r="W782" s="7" t="s">
        <v>2812</v>
      </c>
      <c r="X782" s="7" t="s">
        <v>38</v>
      </c>
      <c r="Y782" s="5" t="s">
        <v>530</v>
      </c>
      <c r="Z782" s="5" t="s">
        <v>38</v>
      </c>
      <c r="AA782" s="6" t="s">
        <v>38</v>
      </c>
      <c r="AB782" s="6" t="s">
        <v>38</v>
      </c>
      <c r="AC782" s="6" t="s">
        <v>38</v>
      </c>
      <c r="AD782" s="6" t="s">
        <v>38</v>
      </c>
      <c r="AE782" s="6" t="s">
        <v>38</v>
      </c>
    </row>
    <row r="783">
      <c r="A783" s="28" t="s">
        <v>2813</v>
      </c>
      <c r="B783" s="6" t="s">
        <v>2774</v>
      </c>
      <c r="C783" s="6" t="s">
        <v>882</v>
      </c>
      <c r="D783" s="7" t="s">
        <v>2775</v>
      </c>
      <c r="E783" s="28" t="s">
        <v>2776</v>
      </c>
      <c r="F783" s="5" t="s">
        <v>22</v>
      </c>
      <c r="G783" s="6" t="s">
        <v>37</v>
      </c>
      <c r="H783" s="6" t="s">
        <v>38</v>
      </c>
      <c r="I783" s="6" t="s">
        <v>38</v>
      </c>
      <c r="J783" s="8" t="s">
        <v>223</v>
      </c>
      <c r="K783" s="5" t="s">
        <v>224</v>
      </c>
      <c r="L783" s="7" t="s">
        <v>225</v>
      </c>
      <c r="M783" s="9">
        <v>33810</v>
      </c>
      <c r="N783" s="5" t="s">
        <v>532</v>
      </c>
      <c r="O783" s="32">
        <v>44287.3233829514</v>
      </c>
      <c r="P783" s="33">
        <v>44287.3583577199</v>
      </c>
      <c r="Q783" s="28" t="s">
        <v>38</v>
      </c>
      <c r="R783" s="29" t="s">
        <v>38</v>
      </c>
      <c r="S783" s="28" t="s">
        <v>81</v>
      </c>
      <c r="T783" s="28" t="s">
        <v>527</v>
      </c>
      <c r="U783" s="5" t="s">
        <v>533</v>
      </c>
      <c r="V783" s="28" t="s">
        <v>917</v>
      </c>
      <c r="W783" s="7" t="s">
        <v>2814</v>
      </c>
      <c r="X783" s="7" t="s">
        <v>38</v>
      </c>
      <c r="Y783" s="5" t="s">
        <v>530</v>
      </c>
      <c r="Z783" s="5" t="s">
        <v>38</v>
      </c>
      <c r="AA783" s="6" t="s">
        <v>38</v>
      </c>
      <c r="AB783" s="6" t="s">
        <v>38</v>
      </c>
      <c r="AC783" s="6" t="s">
        <v>38</v>
      </c>
      <c r="AD783" s="6" t="s">
        <v>38</v>
      </c>
      <c r="AE783" s="6" t="s">
        <v>38</v>
      </c>
    </row>
    <row r="784">
      <c r="A784" s="28" t="s">
        <v>2815</v>
      </c>
      <c r="B784" s="6" t="s">
        <v>2816</v>
      </c>
      <c r="C784" s="6" t="s">
        <v>1630</v>
      </c>
      <c r="D784" s="7" t="s">
        <v>2817</v>
      </c>
      <c r="E784" s="28" t="s">
        <v>2818</v>
      </c>
      <c r="F784" s="5" t="s">
        <v>506</v>
      </c>
      <c r="G784" s="6" t="s">
        <v>561</v>
      </c>
      <c r="H784" s="6" t="s">
        <v>38</v>
      </c>
      <c r="I784" s="6" t="s">
        <v>38</v>
      </c>
      <c r="J784" s="8" t="s">
        <v>962</v>
      </c>
      <c r="K784" s="5" t="s">
        <v>963</v>
      </c>
      <c r="L784" s="7" t="s">
        <v>964</v>
      </c>
      <c r="M784" s="9">
        <v>33820</v>
      </c>
      <c r="N784" s="5" t="s">
        <v>105</v>
      </c>
      <c r="O784" s="32">
        <v>44287.324728206</v>
      </c>
      <c r="P784" s="33">
        <v>44287.8085829051</v>
      </c>
      <c r="Q784" s="28" t="s">
        <v>38</v>
      </c>
      <c r="R784" s="29" t="s">
        <v>38</v>
      </c>
      <c r="S784" s="28" t="s">
        <v>61</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2819</v>
      </c>
      <c r="B785" s="6" t="s">
        <v>2820</v>
      </c>
      <c r="C785" s="6" t="s">
        <v>1630</v>
      </c>
      <c r="D785" s="7" t="s">
        <v>2817</v>
      </c>
      <c r="E785" s="28" t="s">
        <v>2818</v>
      </c>
      <c r="F785" s="5" t="s">
        <v>506</v>
      </c>
      <c r="G785" s="6" t="s">
        <v>561</v>
      </c>
      <c r="H785" s="6" t="s">
        <v>38</v>
      </c>
      <c r="I785" s="6" t="s">
        <v>38</v>
      </c>
      <c r="J785" s="8" t="s">
        <v>956</v>
      </c>
      <c r="K785" s="5" t="s">
        <v>957</v>
      </c>
      <c r="L785" s="7" t="s">
        <v>958</v>
      </c>
      <c r="M785" s="9">
        <v>33830</v>
      </c>
      <c r="N785" s="5" t="s">
        <v>105</v>
      </c>
      <c r="O785" s="32">
        <v>44287.3255914699</v>
      </c>
      <c r="P785" s="33">
        <v>44287.8093610764</v>
      </c>
      <c r="Q785" s="28" t="s">
        <v>38</v>
      </c>
      <c r="R785" s="29" t="s">
        <v>38</v>
      </c>
      <c r="S785" s="28" t="s">
        <v>61</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2821</v>
      </c>
      <c r="B786" s="6" t="s">
        <v>2822</v>
      </c>
      <c r="C786" s="6" t="s">
        <v>1630</v>
      </c>
      <c r="D786" s="7" t="s">
        <v>2817</v>
      </c>
      <c r="E786" s="28" t="s">
        <v>2818</v>
      </c>
      <c r="F786" s="5" t="s">
        <v>506</v>
      </c>
      <c r="G786" s="6" t="s">
        <v>561</v>
      </c>
      <c r="H786" s="6" t="s">
        <v>38</v>
      </c>
      <c r="I786" s="6" t="s">
        <v>38</v>
      </c>
      <c r="J786" s="8" t="s">
        <v>967</v>
      </c>
      <c r="K786" s="5" t="s">
        <v>968</v>
      </c>
      <c r="L786" s="7" t="s">
        <v>969</v>
      </c>
      <c r="M786" s="9">
        <v>33840</v>
      </c>
      <c r="N786" s="5" t="s">
        <v>105</v>
      </c>
      <c r="O786" s="32">
        <v>44287.3263292477</v>
      </c>
      <c r="P786" s="33">
        <v>44287.8099023148</v>
      </c>
      <c r="Q786" s="28" t="s">
        <v>38</v>
      </c>
      <c r="R786" s="29" t="s">
        <v>38</v>
      </c>
      <c r="S786" s="28" t="s">
        <v>61</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2823</v>
      </c>
      <c r="B787" s="6" t="s">
        <v>2824</v>
      </c>
      <c r="C787" s="6" t="s">
        <v>1630</v>
      </c>
      <c r="D787" s="7" t="s">
        <v>2825</v>
      </c>
      <c r="E787" s="28" t="s">
        <v>2826</v>
      </c>
      <c r="F787" s="5" t="s">
        <v>506</v>
      </c>
      <c r="G787" s="6" t="s">
        <v>539</v>
      </c>
      <c r="H787" s="6" t="s">
        <v>38</v>
      </c>
      <c r="I787" s="6" t="s">
        <v>38</v>
      </c>
      <c r="J787" s="8" t="s">
        <v>1916</v>
      </c>
      <c r="K787" s="5" t="s">
        <v>1917</v>
      </c>
      <c r="L787" s="7" t="s">
        <v>1918</v>
      </c>
      <c r="M787" s="9">
        <v>33850</v>
      </c>
      <c r="N787" s="5" t="s">
        <v>105</v>
      </c>
      <c r="O787" s="32">
        <v>44287.3368359954</v>
      </c>
      <c r="P787" s="33">
        <v>44288.1317142361</v>
      </c>
      <c r="Q787" s="28" t="s">
        <v>38</v>
      </c>
      <c r="R787" s="29" t="s">
        <v>38</v>
      </c>
      <c r="S787" s="28" t="s">
        <v>61</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2827</v>
      </c>
      <c r="B788" s="6" t="s">
        <v>2828</v>
      </c>
      <c r="C788" s="6" t="s">
        <v>1630</v>
      </c>
      <c r="D788" s="7" t="s">
        <v>2825</v>
      </c>
      <c r="E788" s="28" t="s">
        <v>2826</v>
      </c>
      <c r="F788" s="5" t="s">
        <v>506</v>
      </c>
      <c r="G788" s="6" t="s">
        <v>539</v>
      </c>
      <c r="H788" s="6" t="s">
        <v>38</v>
      </c>
      <c r="I788" s="6" t="s">
        <v>38</v>
      </c>
      <c r="J788" s="8" t="s">
        <v>1916</v>
      </c>
      <c r="K788" s="5" t="s">
        <v>1917</v>
      </c>
      <c r="L788" s="7" t="s">
        <v>1918</v>
      </c>
      <c r="M788" s="9">
        <v>33860</v>
      </c>
      <c r="N788" s="5" t="s">
        <v>105</v>
      </c>
      <c r="O788" s="32">
        <v>44287.336880706</v>
      </c>
      <c r="P788" s="33">
        <v>44288.1317144329</v>
      </c>
      <c r="Q788" s="28" t="s">
        <v>38</v>
      </c>
      <c r="R788" s="29" t="s">
        <v>38</v>
      </c>
      <c r="S788" s="28" t="s">
        <v>61</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2829</v>
      </c>
      <c r="B789" s="6" t="s">
        <v>2830</v>
      </c>
      <c r="C789" s="6" t="s">
        <v>1630</v>
      </c>
      <c r="D789" s="7" t="s">
        <v>2825</v>
      </c>
      <c r="E789" s="28" t="s">
        <v>2826</v>
      </c>
      <c r="F789" s="5" t="s">
        <v>506</v>
      </c>
      <c r="G789" s="6" t="s">
        <v>539</v>
      </c>
      <c r="H789" s="6" t="s">
        <v>38</v>
      </c>
      <c r="I789" s="6" t="s">
        <v>38</v>
      </c>
      <c r="J789" s="8" t="s">
        <v>1921</v>
      </c>
      <c r="K789" s="5" t="s">
        <v>1922</v>
      </c>
      <c r="L789" s="7" t="s">
        <v>1923</v>
      </c>
      <c r="M789" s="9">
        <v>33870</v>
      </c>
      <c r="N789" s="5" t="s">
        <v>532</v>
      </c>
      <c r="O789" s="32">
        <v>44287.3368808681</v>
      </c>
      <c r="P789" s="33">
        <v>44288.1288103819</v>
      </c>
      <c r="Q789" s="28" t="s">
        <v>38</v>
      </c>
      <c r="R789" s="29" t="s">
        <v>38</v>
      </c>
      <c r="S789" s="28" t="s">
        <v>61</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2831</v>
      </c>
      <c r="B790" s="6" t="s">
        <v>2832</v>
      </c>
      <c r="C790" s="6" t="s">
        <v>1630</v>
      </c>
      <c r="D790" s="7" t="s">
        <v>2825</v>
      </c>
      <c r="E790" s="28" t="s">
        <v>2826</v>
      </c>
      <c r="F790" s="5" t="s">
        <v>506</v>
      </c>
      <c r="G790" s="6" t="s">
        <v>539</v>
      </c>
      <c r="H790" s="6" t="s">
        <v>38</v>
      </c>
      <c r="I790" s="6" t="s">
        <v>38</v>
      </c>
      <c r="J790" s="8" t="s">
        <v>1921</v>
      </c>
      <c r="K790" s="5" t="s">
        <v>1922</v>
      </c>
      <c r="L790" s="7" t="s">
        <v>1923</v>
      </c>
      <c r="M790" s="9">
        <v>33880</v>
      </c>
      <c r="N790" s="5" t="s">
        <v>532</v>
      </c>
      <c r="O790" s="32">
        <v>44287.3368808681</v>
      </c>
      <c r="P790" s="33">
        <v>44288.1288105671</v>
      </c>
      <c r="Q790" s="28" t="s">
        <v>38</v>
      </c>
      <c r="R790" s="29" t="s">
        <v>38</v>
      </c>
      <c r="S790" s="28" t="s">
        <v>61</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2833</v>
      </c>
      <c r="B791" s="6" t="s">
        <v>2834</v>
      </c>
      <c r="C791" s="6" t="s">
        <v>1630</v>
      </c>
      <c r="D791" s="7" t="s">
        <v>2825</v>
      </c>
      <c r="E791" s="28" t="s">
        <v>2826</v>
      </c>
      <c r="F791" s="5" t="s">
        <v>506</v>
      </c>
      <c r="G791" s="6" t="s">
        <v>539</v>
      </c>
      <c r="H791" s="6" t="s">
        <v>38</v>
      </c>
      <c r="I791" s="6" t="s">
        <v>38</v>
      </c>
      <c r="J791" s="8" t="s">
        <v>552</v>
      </c>
      <c r="K791" s="5" t="s">
        <v>553</v>
      </c>
      <c r="L791" s="7" t="s">
        <v>554</v>
      </c>
      <c r="M791" s="9">
        <v>33890</v>
      </c>
      <c r="N791" s="5" t="s">
        <v>105</v>
      </c>
      <c r="O791" s="32">
        <v>44287.3368810532</v>
      </c>
      <c r="P791" s="33">
        <v>44288.1288109144</v>
      </c>
      <c r="Q791" s="28" t="s">
        <v>38</v>
      </c>
      <c r="R791" s="29" t="s">
        <v>38</v>
      </c>
      <c r="S791" s="28" t="s">
        <v>61</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2835</v>
      </c>
      <c r="B792" s="6" t="s">
        <v>2836</v>
      </c>
      <c r="C792" s="6" t="s">
        <v>1630</v>
      </c>
      <c r="D792" s="7" t="s">
        <v>2825</v>
      </c>
      <c r="E792" s="28" t="s">
        <v>2826</v>
      </c>
      <c r="F792" s="5" t="s">
        <v>506</v>
      </c>
      <c r="G792" s="6" t="s">
        <v>539</v>
      </c>
      <c r="H792" s="6" t="s">
        <v>38</v>
      </c>
      <c r="I792" s="6" t="s">
        <v>38</v>
      </c>
      <c r="J792" s="8" t="s">
        <v>577</v>
      </c>
      <c r="K792" s="5" t="s">
        <v>578</v>
      </c>
      <c r="L792" s="7" t="s">
        <v>579</v>
      </c>
      <c r="M792" s="9">
        <v>33900</v>
      </c>
      <c r="N792" s="5" t="s">
        <v>105</v>
      </c>
      <c r="O792" s="32">
        <v>44287.3368810532</v>
      </c>
      <c r="P792" s="33">
        <v>44288.1288110764</v>
      </c>
      <c r="Q792" s="28" t="s">
        <v>38</v>
      </c>
      <c r="R792" s="29" t="s">
        <v>38</v>
      </c>
      <c r="S792" s="28" t="s">
        <v>61</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2837</v>
      </c>
      <c r="B793" s="6" t="s">
        <v>2838</v>
      </c>
      <c r="C793" s="6" t="s">
        <v>1630</v>
      </c>
      <c r="D793" s="7" t="s">
        <v>2825</v>
      </c>
      <c r="E793" s="28" t="s">
        <v>2826</v>
      </c>
      <c r="F793" s="5" t="s">
        <v>506</v>
      </c>
      <c r="G793" s="6" t="s">
        <v>539</v>
      </c>
      <c r="H793" s="6" t="s">
        <v>38</v>
      </c>
      <c r="I793" s="6" t="s">
        <v>38</v>
      </c>
      <c r="J793" s="8" t="s">
        <v>739</v>
      </c>
      <c r="K793" s="5" t="s">
        <v>740</v>
      </c>
      <c r="L793" s="7" t="s">
        <v>741</v>
      </c>
      <c r="M793" s="9">
        <v>33910</v>
      </c>
      <c r="N793" s="5" t="s">
        <v>105</v>
      </c>
      <c r="O793" s="32">
        <v>44287.3368810532</v>
      </c>
      <c r="P793" s="33">
        <v>44288.1288112616</v>
      </c>
      <c r="Q793" s="28" t="s">
        <v>38</v>
      </c>
      <c r="R793" s="29" t="s">
        <v>38</v>
      </c>
      <c r="S793" s="28" t="s">
        <v>61</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2839</v>
      </c>
      <c r="B794" s="6" t="s">
        <v>2840</v>
      </c>
      <c r="C794" s="6" t="s">
        <v>1630</v>
      </c>
      <c r="D794" s="7" t="s">
        <v>2825</v>
      </c>
      <c r="E794" s="28" t="s">
        <v>2826</v>
      </c>
      <c r="F794" s="5" t="s">
        <v>506</v>
      </c>
      <c r="G794" s="6" t="s">
        <v>539</v>
      </c>
      <c r="H794" s="6" t="s">
        <v>38</v>
      </c>
      <c r="I794" s="6" t="s">
        <v>38</v>
      </c>
      <c r="J794" s="8" t="s">
        <v>739</v>
      </c>
      <c r="K794" s="5" t="s">
        <v>740</v>
      </c>
      <c r="L794" s="7" t="s">
        <v>741</v>
      </c>
      <c r="M794" s="9">
        <v>33920</v>
      </c>
      <c r="N794" s="5" t="s">
        <v>105</v>
      </c>
      <c r="O794" s="32">
        <v>44287.33688125</v>
      </c>
      <c r="P794" s="33">
        <v>44288.1288116551</v>
      </c>
      <c r="Q794" s="28" t="s">
        <v>38</v>
      </c>
      <c r="R794" s="29" t="s">
        <v>38</v>
      </c>
      <c r="S794" s="28" t="s">
        <v>61</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2841</v>
      </c>
      <c r="B795" s="6" t="s">
        <v>2842</v>
      </c>
      <c r="C795" s="6" t="s">
        <v>1630</v>
      </c>
      <c r="D795" s="7" t="s">
        <v>2825</v>
      </c>
      <c r="E795" s="28" t="s">
        <v>2826</v>
      </c>
      <c r="F795" s="5" t="s">
        <v>506</v>
      </c>
      <c r="G795" s="6" t="s">
        <v>539</v>
      </c>
      <c r="H795" s="6" t="s">
        <v>38</v>
      </c>
      <c r="I795" s="6" t="s">
        <v>38</v>
      </c>
      <c r="J795" s="8" t="s">
        <v>739</v>
      </c>
      <c r="K795" s="5" t="s">
        <v>740</v>
      </c>
      <c r="L795" s="7" t="s">
        <v>741</v>
      </c>
      <c r="M795" s="9">
        <v>33930</v>
      </c>
      <c r="N795" s="5" t="s">
        <v>105</v>
      </c>
      <c r="O795" s="32">
        <v>44287.3368814005</v>
      </c>
      <c r="P795" s="33">
        <v>44288.1288118056</v>
      </c>
      <c r="Q795" s="28" t="s">
        <v>38</v>
      </c>
      <c r="R795" s="29" t="s">
        <v>38</v>
      </c>
      <c r="S795" s="28" t="s">
        <v>61</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2843</v>
      </c>
      <c r="B796" s="6" t="s">
        <v>2844</v>
      </c>
      <c r="C796" s="6" t="s">
        <v>1630</v>
      </c>
      <c r="D796" s="7" t="s">
        <v>2825</v>
      </c>
      <c r="E796" s="28" t="s">
        <v>2826</v>
      </c>
      <c r="F796" s="5" t="s">
        <v>506</v>
      </c>
      <c r="G796" s="6" t="s">
        <v>539</v>
      </c>
      <c r="H796" s="6" t="s">
        <v>38</v>
      </c>
      <c r="I796" s="6" t="s">
        <v>38</v>
      </c>
      <c r="J796" s="8" t="s">
        <v>1721</v>
      </c>
      <c r="K796" s="5" t="s">
        <v>1722</v>
      </c>
      <c r="L796" s="7" t="s">
        <v>1723</v>
      </c>
      <c r="M796" s="9">
        <v>33940</v>
      </c>
      <c r="N796" s="5" t="s">
        <v>105</v>
      </c>
      <c r="O796" s="32">
        <v>44287.3368814005</v>
      </c>
      <c r="P796" s="33">
        <v>44288.1288120023</v>
      </c>
      <c r="Q796" s="28" t="s">
        <v>38</v>
      </c>
      <c r="R796" s="29" t="s">
        <v>38</v>
      </c>
      <c r="S796" s="28" t="s">
        <v>61</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2845</v>
      </c>
      <c r="B797" s="6" t="s">
        <v>2846</v>
      </c>
      <c r="C797" s="6" t="s">
        <v>1630</v>
      </c>
      <c r="D797" s="7" t="s">
        <v>2825</v>
      </c>
      <c r="E797" s="28" t="s">
        <v>2826</v>
      </c>
      <c r="F797" s="5" t="s">
        <v>506</v>
      </c>
      <c r="G797" s="6" t="s">
        <v>539</v>
      </c>
      <c r="H797" s="6" t="s">
        <v>38</v>
      </c>
      <c r="I797" s="6" t="s">
        <v>38</v>
      </c>
      <c r="J797" s="8" t="s">
        <v>632</v>
      </c>
      <c r="K797" s="5" t="s">
        <v>633</v>
      </c>
      <c r="L797" s="7" t="s">
        <v>634</v>
      </c>
      <c r="M797" s="9">
        <v>33950</v>
      </c>
      <c r="N797" s="5" t="s">
        <v>105</v>
      </c>
      <c r="O797" s="32">
        <v>44287.336881794</v>
      </c>
      <c r="P797" s="33">
        <v>44288.1288121875</v>
      </c>
      <c r="Q797" s="28" t="s">
        <v>38</v>
      </c>
      <c r="R797" s="29" t="s">
        <v>38</v>
      </c>
      <c r="S797" s="28" t="s">
        <v>61</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2847</v>
      </c>
      <c r="B798" s="6" t="s">
        <v>2848</v>
      </c>
      <c r="C798" s="6" t="s">
        <v>1630</v>
      </c>
      <c r="D798" s="7" t="s">
        <v>2825</v>
      </c>
      <c r="E798" s="28" t="s">
        <v>2826</v>
      </c>
      <c r="F798" s="5" t="s">
        <v>506</v>
      </c>
      <c r="G798" s="6" t="s">
        <v>539</v>
      </c>
      <c r="H798" s="6" t="s">
        <v>38</v>
      </c>
      <c r="I798" s="6" t="s">
        <v>38</v>
      </c>
      <c r="J798" s="8" t="s">
        <v>508</v>
      </c>
      <c r="K798" s="5" t="s">
        <v>509</v>
      </c>
      <c r="L798" s="7" t="s">
        <v>510</v>
      </c>
      <c r="M798" s="9">
        <v>33960</v>
      </c>
      <c r="N798" s="5" t="s">
        <v>105</v>
      </c>
      <c r="O798" s="32">
        <v>44287.3368821412</v>
      </c>
      <c r="P798" s="33">
        <v>44288.286352581</v>
      </c>
      <c r="Q798" s="28" t="s">
        <v>38</v>
      </c>
      <c r="R798" s="29" t="s">
        <v>38</v>
      </c>
      <c r="S798" s="28" t="s">
        <v>61</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2849</v>
      </c>
      <c r="B799" s="6" t="s">
        <v>2850</v>
      </c>
      <c r="C799" s="6" t="s">
        <v>1630</v>
      </c>
      <c r="D799" s="7" t="s">
        <v>2825</v>
      </c>
      <c r="E799" s="28" t="s">
        <v>2826</v>
      </c>
      <c r="F799" s="5" t="s">
        <v>506</v>
      </c>
      <c r="G799" s="6" t="s">
        <v>539</v>
      </c>
      <c r="H799" s="6" t="s">
        <v>38</v>
      </c>
      <c r="I799" s="6" t="s">
        <v>38</v>
      </c>
      <c r="J799" s="8" t="s">
        <v>1317</v>
      </c>
      <c r="K799" s="5" t="s">
        <v>1318</v>
      </c>
      <c r="L799" s="7" t="s">
        <v>1319</v>
      </c>
      <c r="M799" s="9">
        <v>33970</v>
      </c>
      <c r="N799" s="5" t="s">
        <v>105</v>
      </c>
      <c r="O799" s="32">
        <v>44287.3368824884</v>
      </c>
      <c r="P799" s="33">
        <v>44288.1288123495</v>
      </c>
      <c r="Q799" s="28" t="s">
        <v>38</v>
      </c>
      <c r="R799" s="29" t="s">
        <v>38</v>
      </c>
      <c r="S799" s="28" t="s">
        <v>61</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2851</v>
      </c>
      <c r="B800" s="6" t="s">
        <v>1231</v>
      </c>
      <c r="C800" s="6" t="s">
        <v>1630</v>
      </c>
      <c r="D800" s="7" t="s">
        <v>2825</v>
      </c>
      <c r="E800" s="28" t="s">
        <v>2826</v>
      </c>
      <c r="F800" s="5" t="s">
        <v>506</v>
      </c>
      <c r="G800" s="6" t="s">
        <v>539</v>
      </c>
      <c r="H800" s="6" t="s">
        <v>38</v>
      </c>
      <c r="I800" s="6" t="s">
        <v>38</v>
      </c>
      <c r="J800" s="8" t="s">
        <v>817</v>
      </c>
      <c r="K800" s="5" t="s">
        <v>818</v>
      </c>
      <c r="L800" s="7" t="s">
        <v>819</v>
      </c>
      <c r="M800" s="9">
        <v>33980</v>
      </c>
      <c r="N800" s="5" t="s">
        <v>105</v>
      </c>
      <c r="O800" s="32">
        <v>44287.3368828704</v>
      </c>
      <c r="P800" s="33">
        <v>44288.1288127315</v>
      </c>
      <c r="Q800" s="28" t="s">
        <v>38</v>
      </c>
      <c r="R800" s="29" t="s">
        <v>38</v>
      </c>
      <c r="S800" s="28" t="s">
        <v>61</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2852</v>
      </c>
      <c r="B801" s="6" t="s">
        <v>2853</v>
      </c>
      <c r="C801" s="6" t="s">
        <v>1630</v>
      </c>
      <c r="D801" s="7" t="s">
        <v>2825</v>
      </c>
      <c r="E801" s="28" t="s">
        <v>2826</v>
      </c>
      <c r="F801" s="5" t="s">
        <v>506</v>
      </c>
      <c r="G801" s="6" t="s">
        <v>539</v>
      </c>
      <c r="H801" s="6" t="s">
        <v>38</v>
      </c>
      <c r="I801" s="6" t="s">
        <v>38</v>
      </c>
      <c r="J801" s="8" t="s">
        <v>1236</v>
      </c>
      <c r="K801" s="5" t="s">
        <v>1237</v>
      </c>
      <c r="L801" s="7" t="s">
        <v>1235</v>
      </c>
      <c r="M801" s="9">
        <v>33990</v>
      </c>
      <c r="N801" s="5" t="s">
        <v>105</v>
      </c>
      <c r="O801" s="32">
        <v>44287.3368832176</v>
      </c>
      <c r="P801" s="33">
        <v>44288.1288129282</v>
      </c>
      <c r="Q801" s="28" t="s">
        <v>38</v>
      </c>
      <c r="R801" s="29" t="s">
        <v>38</v>
      </c>
      <c r="S801" s="28" t="s">
        <v>61</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2854</v>
      </c>
      <c r="B802" s="6" t="s">
        <v>2855</v>
      </c>
      <c r="C802" s="6" t="s">
        <v>1630</v>
      </c>
      <c r="D802" s="7" t="s">
        <v>2825</v>
      </c>
      <c r="E802" s="28" t="s">
        <v>2826</v>
      </c>
      <c r="F802" s="5" t="s">
        <v>506</v>
      </c>
      <c r="G802" s="6" t="s">
        <v>539</v>
      </c>
      <c r="H802" s="6" t="s">
        <v>38</v>
      </c>
      <c r="I802" s="6" t="s">
        <v>38</v>
      </c>
      <c r="J802" s="8" t="s">
        <v>572</v>
      </c>
      <c r="K802" s="5" t="s">
        <v>573</v>
      </c>
      <c r="L802" s="7" t="s">
        <v>574</v>
      </c>
      <c r="M802" s="9">
        <v>34000</v>
      </c>
      <c r="N802" s="5" t="s">
        <v>105</v>
      </c>
      <c r="O802" s="32">
        <v>44287.3368835995</v>
      </c>
      <c r="P802" s="33">
        <v>44288.1288130787</v>
      </c>
      <c r="Q802" s="28" t="s">
        <v>38</v>
      </c>
      <c r="R802" s="29" t="s">
        <v>38</v>
      </c>
      <c r="S802" s="28" t="s">
        <v>61</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2856</v>
      </c>
      <c r="B803" s="6" t="s">
        <v>2857</v>
      </c>
      <c r="C803" s="6" t="s">
        <v>1630</v>
      </c>
      <c r="D803" s="7" t="s">
        <v>2825</v>
      </c>
      <c r="E803" s="28" t="s">
        <v>2826</v>
      </c>
      <c r="F803" s="5" t="s">
        <v>506</v>
      </c>
      <c r="G803" s="6" t="s">
        <v>539</v>
      </c>
      <c r="H803" s="6" t="s">
        <v>38</v>
      </c>
      <c r="I803" s="6" t="s">
        <v>38</v>
      </c>
      <c r="J803" s="8" t="s">
        <v>562</v>
      </c>
      <c r="K803" s="5" t="s">
        <v>563</v>
      </c>
      <c r="L803" s="7" t="s">
        <v>564</v>
      </c>
      <c r="M803" s="9">
        <v>34010</v>
      </c>
      <c r="N803" s="5" t="s">
        <v>105</v>
      </c>
      <c r="O803" s="32">
        <v>44287.3368839468</v>
      </c>
      <c r="P803" s="33">
        <v>44288.1288132755</v>
      </c>
      <c r="Q803" s="28" t="s">
        <v>38</v>
      </c>
      <c r="R803" s="29" t="s">
        <v>38</v>
      </c>
      <c r="S803" s="28" t="s">
        <v>61</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2858</v>
      </c>
      <c r="B804" s="6" t="s">
        <v>2859</v>
      </c>
      <c r="C804" s="6" t="s">
        <v>1630</v>
      </c>
      <c r="D804" s="7" t="s">
        <v>2825</v>
      </c>
      <c r="E804" s="28" t="s">
        <v>2826</v>
      </c>
      <c r="F804" s="5" t="s">
        <v>506</v>
      </c>
      <c r="G804" s="6" t="s">
        <v>539</v>
      </c>
      <c r="H804" s="6" t="s">
        <v>38</v>
      </c>
      <c r="I804" s="6" t="s">
        <v>38</v>
      </c>
      <c r="J804" s="8" t="s">
        <v>519</v>
      </c>
      <c r="K804" s="5" t="s">
        <v>520</v>
      </c>
      <c r="L804" s="7" t="s">
        <v>521</v>
      </c>
      <c r="M804" s="9">
        <v>34020</v>
      </c>
      <c r="N804" s="5" t="s">
        <v>105</v>
      </c>
      <c r="O804" s="32">
        <v>44287.336884294</v>
      </c>
      <c r="P804" s="33">
        <v>44288.1288134607</v>
      </c>
      <c r="Q804" s="28" t="s">
        <v>38</v>
      </c>
      <c r="R804" s="29" t="s">
        <v>38</v>
      </c>
      <c r="S804" s="28" t="s">
        <v>61</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2860</v>
      </c>
      <c r="B805" s="6" t="s">
        <v>2861</v>
      </c>
      <c r="C805" s="6" t="s">
        <v>1630</v>
      </c>
      <c r="D805" s="7" t="s">
        <v>2825</v>
      </c>
      <c r="E805" s="28" t="s">
        <v>2826</v>
      </c>
      <c r="F805" s="5" t="s">
        <v>506</v>
      </c>
      <c r="G805" s="6" t="s">
        <v>539</v>
      </c>
      <c r="H805" s="6" t="s">
        <v>38</v>
      </c>
      <c r="I805" s="6" t="s">
        <v>38</v>
      </c>
      <c r="J805" s="8" t="s">
        <v>649</v>
      </c>
      <c r="K805" s="5" t="s">
        <v>650</v>
      </c>
      <c r="L805" s="7" t="s">
        <v>651</v>
      </c>
      <c r="M805" s="9">
        <v>34030</v>
      </c>
      <c r="N805" s="5" t="s">
        <v>532</v>
      </c>
      <c r="O805" s="32">
        <v>44287.3368846875</v>
      </c>
      <c r="P805" s="33">
        <v>44288.1288138079</v>
      </c>
      <c r="Q805" s="28" t="s">
        <v>38</v>
      </c>
      <c r="R805" s="29" t="s">
        <v>38</v>
      </c>
      <c r="S805" s="28" t="s">
        <v>61</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2862</v>
      </c>
      <c r="B806" s="6" t="s">
        <v>2863</v>
      </c>
      <c r="C806" s="6" t="s">
        <v>1630</v>
      </c>
      <c r="D806" s="7" t="s">
        <v>2825</v>
      </c>
      <c r="E806" s="28" t="s">
        <v>2826</v>
      </c>
      <c r="F806" s="5" t="s">
        <v>506</v>
      </c>
      <c r="G806" s="6" t="s">
        <v>539</v>
      </c>
      <c r="H806" s="6" t="s">
        <v>38</v>
      </c>
      <c r="I806" s="6" t="s">
        <v>38</v>
      </c>
      <c r="J806" s="8" t="s">
        <v>654</v>
      </c>
      <c r="K806" s="5" t="s">
        <v>655</v>
      </c>
      <c r="L806" s="7" t="s">
        <v>656</v>
      </c>
      <c r="M806" s="9">
        <v>34040</v>
      </c>
      <c r="N806" s="5" t="s">
        <v>532</v>
      </c>
      <c r="O806" s="32">
        <v>44287.3368850347</v>
      </c>
      <c r="P806" s="33">
        <v>44288.1288139699</v>
      </c>
      <c r="Q806" s="28" t="s">
        <v>38</v>
      </c>
      <c r="R806" s="29" t="s">
        <v>38</v>
      </c>
      <c r="S806" s="28" t="s">
        <v>61</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2864</v>
      </c>
      <c r="B807" s="6" t="s">
        <v>2865</v>
      </c>
      <c r="C807" s="6" t="s">
        <v>1630</v>
      </c>
      <c r="D807" s="7" t="s">
        <v>2825</v>
      </c>
      <c r="E807" s="28" t="s">
        <v>2826</v>
      </c>
      <c r="F807" s="5" t="s">
        <v>506</v>
      </c>
      <c r="G807" s="6" t="s">
        <v>539</v>
      </c>
      <c r="H807" s="6" t="s">
        <v>38</v>
      </c>
      <c r="I807" s="6" t="s">
        <v>38</v>
      </c>
      <c r="J807" s="8" t="s">
        <v>644</v>
      </c>
      <c r="K807" s="5" t="s">
        <v>645</v>
      </c>
      <c r="L807" s="7" t="s">
        <v>646</v>
      </c>
      <c r="M807" s="9">
        <v>34050</v>
      </c>
      <c r="N807" s="5" t="s">
        <v>526</v>
      </c>
      <c r="O807" s="32">
        <v>44287.3368855671</v>
      </c>
      <c r="P807" s="33">
        <v>44288.1317146181</v>
      </c>
      <c r="Q807" s="28" t="s">
        <v>38</v>
      </c>
      <c r="R807" s="29" t="s">
        <v>38</v>
      </c>
      <c r="S807" s="28" t="s">
        <v>61</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2866</v>
      </c>
      <c r="B808" s="6" t="s">
        <v>2867</v>
      </c>
      <c r="C808" s="6" t="s">
        <v>1630</v>
      </c>
      <c r="D808" s="7" t="s">
        <v>2825</v>
      </c>
      <c r="E808" s="28" t="s">
        <v>2826</v>
      </c>
      <c r="F808" s="5" t="s">
        <v>506</v>
      </c>
      <c r="G808" s="6" t="s">
        <v>539</v>
      </c>
      <c r="H808" s="6" t="s">
        <v>38</v>
      </c>
      <c r="I808" s="6" t="s">
        <v>38</v>
      </c>
      <c r="J808" s="8" t="s">
        <v>770</v>
      </c>
      <c r="K808" s="5" t="s">
        <v>771</v>
      </c>
      <c r="L808" s="7" t="s">
        <v>772</v>
      </c>
      <c r="M808" s="9">
        <v>34060</v>
      </c>
      <c r="N808" s="5" t="s">
        <v>105</v>
      </c>
      <c r="O808" s="32">
        <v>44287.3368859606</v>
      </c>
      <c r="P808" s="33">
        <v>44288.1288141551</v>
      </c>
      <c r="Q808" s="28" t="s">
        <v>38</v>
      </c>
      <c r="R808" s="29" t="s">
        <v>38</v>
      </c>
      <c r="S808" s="28" t="s">
        <v>61</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2868</v>
      </c>
      <c r="B809" s="6" t="s">
        <v>2869</v>
      </c>
      <c r="C809" s="6" t="s">
        <v>1630</v>
      </c>
      <c r="D809" s="7" t="s">
        <v>2825</v>
      </c>
      <c r="E809" s="28" t="s">
        <v>2826</v>
      </c>
      <c r="F809" s="5" t="s">
        <v>506</v>
      </c>
      <c r="G809" s="6" t="s">
        <v>539</v>
      </c>
      <c r="H809" s="6" t="s">
        <v>38</v>
      </c>
      <c r="I809" s="6" t="s">
        <v>38</v>
      </c>
      <c r="J809" s="8" t="s">
        <v>770</v>
      </c>
      <c r="K809" s="5" t="s">
        <v>771</v>
      </c>
      <c r="L809" s="7" t="s">
        <v>772</v>
      </c>
      <c r="M809" s="9">
        <v>34070</v>
      </c>
      <c r="N809" s="5" t="s">
        <v>105</v>
      </c>
      <c r="O809" s="32">
        <v>44287.3368863079</v>
      </c>
      <c r="P809" s="33">
        <v>44288.1288143519</v>
      </c>
      <c r="Q809" s="28" t="s">
        <v>38</v>
      </c>
      <c r="R809" s="29" t="s">
        <v>38</v>
      </c>
      <c r="S809" s="28" t="s">
        <v>61</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2870</v>
      </c>
      <c r="B810" s="6" t="s">
        <v>2871</v>
      </c>
      <c r="C810" s="6" t="s">
        <v>1630</v>
      </c>
      <c r="D810" s="7" t="s">
        <v>2825</v>
      </c>
      <c r="E810" s="28" t="s">
        <v>2826</v>
      </c>
      <c r="F810" s="5" t="s">
        <v>506</v>
      </c>
      <c r="G810" s="6" t="s">
        <v>539</v>
      </c>
      <c r="H810" s="6" t="s">
        <v>38</v>
      </c>
      <c r="I810" s="6" t="s">
        <v>38</v>
      </c>
      <c r="J810" s="8" t="s">
        <v>786</v>
      </c>
      <c r="K810" s="5" t="s">
        <v>787</v>
      </c>
      <c r="L810" s="7" t="s">
        <v>788</v>
      </c>
      <c r="M810" s="9">
        <v>34080</v>
      </c>
      <c r="N810" s="5" t="s">
        <v>105</v>
      </c>
      <c r="O810" s="32">
        <v>44287.3368866551</v>
      </c>
      <c r="P810" s="33">
        <v>44288.1288145486</v>
      </c>
      <c r="Q810" s="28" t="s">
        <v>38</v>
      </c>
      <c r="R810" s="29" t="s">
        <v>38</v>
      </c>
      <c r="S810" s="28" t="s">
        <v>61</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2872</v>
      </c>
      <c r="B811" s="6" t="s">
        <v>2873</v>
      </c>
      <c r="C811" s="6" t="s">
        <v>1630</v>
      </c>
      <c r="D811" s="7" t="s">
        <v>2825</v>
      </c>
      <c r="E811" s="28" t="s">
        <v>2826</v>
      </c>
      <c r="F811" s="5" t="s">
        <v>506</v>
      </c>
      <c r="G811" s="6" t="s">
        <v>539</v>
      </c>
      <c r="H811" s="6" t="s">
        <v>38</v>
      </c>
      <c r="I811" s="6" t="s">
        <v>38</v>
      </c>
      <c r="J811" s="8" t="s">
        <v>791</v>
      </c>
      <c r="K811" s="5" t="s">
        <v>792</v>
      </c>
      <c r="L811" s="7" t="s">
        <v>793</v>
      </c>
      <c r="M811" s="9">
        <v>34090</v>
      </c>
      <c r="N811" s="5" t="s">
        <v>105</v>
      </c>
      <c r="O811" s="32">
        <v>44287.3368871875</v>
      </c>
      <c r="P811" s="33">
        <v>44288.1288148958</v>
      </c>
      <c r="Q811" s="28" t="s">
        <v>38</v>
      </c>
      <c r="R811" s="29" t="s">
        <v>38</v>
      </c>
      <c r="S811" s="28" t="s">
        <v>61</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2874</v>
      </c>
      <c r="B812" s="6" t="s">
        <v>2875</v>
      </c>
      <c r="C812" s="6" t="s">
        <v>1630</v>
      </c>
      <c r="D812" s="7" t="s">
        <v>2825</v>
      </c>
      <c r="E812" s="28" t="s">
        <v>2826</v>
      </c>
      <c r="F812" s="5" t="s">
        <v>506</v>
      </c>
      <c r="G812" s="6" t="s">
        <v>539</v>
      </c>
      <c r="H812" s="6" t="s">
        <v>38</v>
      </c>
      <c r="I812" s="6" t="s">
        <v>38</v>
      </c>
      <c r="J812" s="8" t="s">
        <v>791</v>
      </c>
      <c r="K812" s="5" t="s">
        <v>792</v>
      </c>
      <c r="L812" s="7" t="s">
        <v>793</v>
      </c>
      <c r="M812" s="9">
        <v>34100</v>
      </c>
      <c r="N812" s="5" t="s">
        <v>105</v>
      </c>
      <c r="O812" s="32">
        <v>44287.336887581</v>
      </c>
      <c r="P812" s="33">
        <v>44288.128815081</v>
      </c>
      <c r="Q812" s="28" t="s">
        <v>38</v>
      </c>
      <c r="R812" s="29" t="s">
        <v>38</v>
      </c>
      <c r="S812" s="28" t="s">
        <v>61</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2876</v>
      </c>
      <c r="B813" s="6" t="s">
        <v>2877</v>
      </c>
      <c r="C813" s="6" t="s">
        <v>1630</v>
      </c>
      <c r="D813" s="7" t="s">
        <v>2825</v>
      </c>
      <c r="E813" s="28" t="s">
        <v>2826</v>
      </c>
      <c r="F813" s="5" t="s">
        <v>506</v>
      </c>
      <c r="G813" s="6" t="s">
        <v>539</v>
      </c>
      <c r="H813" s="6" t="s">
        <v>38</v>
      </c>
      <c r="I813" s="6" t="s">
        <v>38</v>
      </c>
      <c r="J813" s="8" t="s">
        <v>798</v>
      </c>
      <c r="K813" s="5" t="s">
        <v>799</v>
      </c>
      <c r="L813" s="7" t="s">
        <v>800</v>
      </c>
      <c r="M813" s="9">
        <v>34110</v>
      </c>
      <c r="N813" s="5" t="s">
        <v>60</v>
      </c>
      <c r="O813" s="32">
        <v>44287.3368879282</v>
      </c>
      <c r="P813" s="33">
        <v>44288.1288152431</v>
      </c>
      <c r="Q813" s="28" t="s">
        <v>38</v>
      </c>
      <c r="R813" s="29" t="s">
        <v>38</v>
      </c>
      <c r="S813" s="28" t="s">
        <v>61</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2878</v>
      </c>
      <c r="B814" s="6" t="s">
        <v>2879</v>
      </c>
      <c r="C814" s="6" t="s">
        <v>1630</v>
      </c>
      <c r="D814" s="7" t="s">
        <v>2825</v>
      </c>
      <c r="E814" s="28" t="s">
        <v>2826</v>
      </c>
      <c r="F814" s="5" t="s">
        <v>506</v>
      </c>
      <c r="G814" s="6" t="s">
        <v>539</v>
      </c>
      <c r="H814" s="6" t="s">
        <v>38</v>
      </c>
      <c r="I814" s="6" t="s">
        <v>38</v>
      </c>
      <c r="J814" s="8" t="s">
        <v>798</v>
      </c>
      <c r="K814" s="5" t="s">
        <v>799</v>
      </c>
      <c r="L814" s="7" t="s">
        <v>800</v>
      </c>
      <c r="M814" s="9">
        <v>34120</v>
      </c>
      <c r="N814" s="5" t="s">
        <v>60</v>
      </c>
      <c r="O814" s="32">
        <v>44287.3368884606</v>
      </c>
      <c r="P814" s="33">
        <v>44288.1288154282</v>
      </c>
      <c r="Q814" s="28" t="s">
        <v>38</v>
      </c>
      <c r="R814" s="29" t="s">
        <v>38</v>
      </c>
      <c r="S814" s="28" t="s">
        <v>61</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2880</v>
      </c>
      <c r="B815" s="6" t="s">
        <v>2881</v>
      </c>
      <c r="C815" s="6" t="s">
        <v>1630</v>
      </c>
      <c r="D815" s="7" t="s">
        <v>2825</v>
      </c>
      <c r="E815" s="28" t="s">
        <v>2826</v>
      </c>
      <c r="F815" s="5" t="s">
        <v>506</v>
      </c>
      <c r="G815" s="6" t="s">
        <v>539</v>
      </c>
      <c r="H815" s="6" t="s">
        <v>38</v>
      </c>
      <c r="I815" s="6" t="s">
        <v>38</v>
      </c>
      <c r="J815" s="8" t="s">
        <v>692</v>
      </c>
      <c r="K815" s="5" t="s">
        <v>693</v>
      </c>
      <c r="L815" s="7" t="s">
        <v>694</v>
      </c>
      <c r="M815" s="9">
        <v>34130</v>
      </c>
      <c r="N815" s="5" t="s">
        <v>105</v>
      </c>
      <c r="O815" s="32">
        <v>44287.3368888542</v>
      </c>
      <c r="P815" s="33">
        <v>44288.128815625</v>
      </c>
      <c r="Q815" s="28" t="s">
        <v>38</v>
      </c>
      <c r="R815" s="29" t="s">
        <v>38</v>
      </c>
      <c r="S815" s="28" t="s">
        <v>61</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2882</v>
      </c>
      <c r="B816" s="6" t="s">
        <v>2883</v>
      </c>
      <c r="C816" s="6" t="s">
        <v>1630</v>
      </c>
      <c r="D816" s="7" t="s">
        <v>2825</v>
      </c>
      <c r="E816" s="28" t="s">
        <v>2826</v>
      </c>
      <c r="F816" s="5" t="s">
        <v>506</v>
      </c>
      <c r="G816" s="6" t="s">
        <v>539</v>
      </c>
      <c r="H816" s="6" t="s">
        <v>38</v>
      </c>
      <c r="I816" s="6" t="s">
        <v>38</v>
      </c>
      <c r="J816" s="8" t="s">
        <v>697</v>
      </c>
      <c r="K816" s="5" t="s">
        <v>698</v>
      </c>
      <c r="L816" s="7" t="s">
        <v>699</v>
      </c>
      <c r="M816" s="9">
        <v>34140</v>
      </c>
      <c r="N816" s="5" t="s">
        <v>105</v>
      </c>
      <c r="O816" s="32">
        <v>44287.3368893866</v>
      </c>
      <c r="P816" s="33">
        <v>44288.1288158218</v>
      </c>
      <c r="Q816" s="28" t="s">
        <v>38</v>
      </c>
      <c r="R816" s="29" t="s">
        <v>38</v>
      </c>
      <c r="S816" s="28" t="s">
        <v>61</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2884</v>
      </c>
      <c r="B817" s="6" t="s">
        <v>2885</v>
      </c>
      <c r="C817" s="6" t="s">
        <v>1630</v>
      </c>
      <c r="D817" s="7" t="s">
        <v>2825</v>
      </c>
      <c r="E817" s="28" t="s">
        <v>2826</v>
      </c>
      <c r="F817" s="5" t="s">
        <v>506</v>
      </c>
      <c r="G817" s="6" t="s">
        <v>539</v>
      </c>
      <c r="H817" s="6" t="s">
        <v>38</v>
      </c>
      <c r="I817" s="6" t="s">
        <v>38</v>
      </c>
      <c r="J817" s="8" t="s">
        <v>707</v>
      </c>
      <c r="K817" s="5" t="s">
        <v>708</v>
      </c>
      <c r="L817" s="7" t="s">
        <v>709</v>
      </c>
      <c r="M817" s="9">
        <v>34150</v>
      </c>
      <c r="N817" s="5" t="s">
        <v>105</v>
      </c>
      <c r="O817" s="32">
        <v>44287.3368897338</v>
      </c>
      <c r="P817" s="33">
        <v>44288.1288159722</v>
      </c>
      <c r="Q817" s="28" t="s">
        <v>38</v>
      </c>
      <c r="R817" s="29" t="s">
        <v>38</v>
      </c>
      <c r="S817" s="28" t="s">
        <v>61</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2886</v>
      </c>
      <c r="B818" s="6" t="s">
        <v>2887</v>
      </c>
      <c r="C818" s="6" t="s">
        <v>1630</v>
      </c>
      <c r="D818" s="7" t="s">
        <v>2825</v>
      </c>
      <c r="E818" s="28" t="s">
        <v>2826</v>
      </c>
      <c r="F818" s="5" t="s">
        <v>506</v>
      </c>
      <c r="G818" s="6" t="s">
        <v>539</v>
      </c>
      <c r="H818" s="6" t="s">
        <v>38</v>
      </c>
      <c r="I818" s="6" t="s">
        <v>38</v>
      </c>
      <c r="J818" s="8" t="s">
        <v>702</v>
      </c>
      <c r="K818" s="5" t="s">
        <v>703</v>
      </c>
      <c r="L818" s="7" t="s">
        <v>704</v>
      </c>
      <c r="M818" s="9">
        <v>34160</v>
      </c>
      <c r="N818" s="5" t="s">
        <v>105</v>
      </c>
      <c r="O818" s="32">
        <v>44287.336890081</v>
      </c>
      <c r="P818" s="33">
        <v>44288.128816169</v>
      </c>
      <c r="Q818" s="28" t="s">
        <v>38</v>
      </c>
      <c r="R818" s="29" t="s">
        <v>38</v>
      </c>
      <c r="S818" s="28" t="s">
        <v>61</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2888</v>
      </c>
      <c r="B819" s="6" t="s">
        <v>2889</v>
      </c>
      <c r="C819" s="6" t="s">
        <v>1630</v>
      </c>
      <c r="D819" s="7" t="s">
        <v>2825</v>
      </c>
      <c r="E819" s="28" t="s">
        <v>2826</v>
      </c>
      <c r="F819" s="5" t="s">
        <v>506</v>
      </c>
      <c r="G819" s="6" t="s">
        <v>539</v>
      </c>
      <c r="H819" s="6" t="s">
        <v>38</v>
      </c>
      <c r="I819" s="6" t="s">
        <v>38</v>
      </c>
      <c r="J819" s="8" t="s">
        <v>983</v>
      </c>
      <c r="K819" s="5" t="s">
        <v>984</v>
      </c>
      <c r="L819" s="7" t="s">
        <v>985</v>
      </c>
      <c r="M819" s="9">
        <v>34170</v>
      </c>
      <c r="N819" s="5" t="s">
        <v>105</v>
      </c>
      <c r="O819" s="32">
        <v>44287.3368904745</v>
      </c>
      <c r="P819" s="33">
        <v>44288.0561278935</v>
      </c>
      <c r="Q819" s="28" t="s">
        <v>38</v>
      </c>
      <c r="R819" s="29" t="s">
        <v>38</v>
      </c>
      <c r="S819" s="28" t="s">
        <v>61</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2890</v>
      </c>
      <c r="B820" s="6" t="s">
        <v>2891</v>
      </c>
      <c r="C820" s="6" t="s">
        <v>2603</v>
      </c>
      <c r="D820" s="7" t="s">
        <v>2892</v>
      </c>
      <c r="E820" s="28" t="s">
        <v>2893</v>
      </c>
      <c r="F820" s="5" t="s">
        <v>506</v>
      </c>
      <c r="G820" s="6" t="s">
        <v>539</v>
      </c>
      <c r="H820" s="6" t="s">
        <v>38</v>
      </c>
      <c r="I820" s="6" t="s">
        <v>38</v>
      </c>
      <c r="J820" s="8" t="s">
        <v>734</v>
      </c>
      <c r="K820" s="5" t="s">
        <v>735</v>
      </c>
      <c r="L820" s="7" t="s">
        <v>736</v>
      </c>
      <c r="M820" s="9">
        <v>34180</v>
      </c>
      <c r="N820" s="5" t="s">
        <v>105</v>
      </c>
      <c r="O820" s="32">
        <v>44287.3381146991</v>
      </c>
      <c r="P820" s="33">
        <v>44288.181687581</v>
      </c>
      <c r="Q820" s="28" t="s">
        <v>38</v>
      </c>
      <c r="R820" s="29" t="s">
        <v>38</v>
      </c>
      <c r="S820" s="28" t="s">
        <v>61</v>
      </c>
      <c r="T820" s="28" t="s">
        <v>38</v>
      </c>
      <c r="U820" s="5" t="s">
        <v>38</v>
      </c>
      <c r="V820" s="28" t="s">
        <v>114</v>
      </c>
      <c r="W820" s="7" t="s">
        <v>38</v>
      </c>
      <c r="X820" s="7" t="s">
        <v>38</v>
      </c>
      <c r="Y820" s="5" t="s">
        <v>38</v>
      </c>
      <c r="Z820" s="5" t="s">
        <v>38</v>
      </c>
      <c r="AA820" s="6" t="s">
        <v>38</v>
      </c>
      <c r="AB820" s="6" t="s">
        <v>38</v>
      </c>
      <c r="AC820" s="6" t="s">
        <v>38</v>
      </c>
      <c r="AD820" s="6" t="s">
        <v>38</v>
      </c>
      <c r="AE820" s="6" t="s">
        <v>38</v>
      </c>
    </row>
    <row r="821">
      <c r="A821" s="28" t="s">
        <v>2894</v>
      </c>
      <c r="B821" s="6" t="s">
        <v>2895</v>
      </c>
      <c r="C821" s="6" t="s">
        <v>2603</v>
      </c>
      <c r="D821" s="7" t="s">
        <v>2892</v>
      </c>
      <c r="E821" s="28" t="s">
        <v>2893</v>
      </c>
      <c r="F821" s="5" t="s">
        <v>506</v>
      </c>
      <c r="G821" s="6" t="s">
        <v>539</v>
      </c>
      <c r="H821" s="6" t="s">
        <v>38</v>
      </c>
      <c r="I821" s="6" t="s">
        <v>38</v>
      </c>
      <c r="J821" s="8" t="s">
        <v>739</v>
      </c>
      <c r="K821" s="5" t="s">
        <v>740</v>
      </c>
      <c r="L821" s="7" t="s">
        <v>741</v>
      </c>
      <c r="M821" s="9">
        <v>34190</v>
      </c>
      <c r="N821" s="5" t="s">
        <v>105</v>
      </c>
      <c r="O821" s="32">
        <v>44287.3381152431</v>
      </c>
      <c r="P821" s="33">
        <v>44288.1816877315</v>
      </c>
      <c r="Q821" s="28" t="s">
        <v>38</v>
      </c>
      <c r="R821" s="29" t="s">
        <v>38</v>
      </c>
      <c r="S821" s="28" t="s">
        <v>61</v>
      </c>
      <c r="T821" s="28" t="s">
        <v>38</v>
      </c>
      <c r="U821" s="5" t="s">
        <v>38</v>
      </c>
      <c r="V821" s="28" t="s">
        <v>114</v>
      </c>
      <c r="W821" s="7" t="s">
        <v>38</v>
      </c>
      <c r="X821" s="7" t="s">
        <v>38</v>
      </c>
      <c r="Y821" s="5" t="s">
        <v>38</v>
      </c>
      <c r="Z821" s="5" t="s">
        <v>38</v>
      </c>
      <c r="AA821" s="6" t="s">
        <v>38</v>
      </c>
      <c r="AB821" s="6" t="s">
        <v>38</v>
      </c>
      <c r="AC821" s="6" t="s">
        <v>38</v>
      </c>
      <c r="AD821" s="6" t="s">
        <v>38</v>
      </c>
      <c r="AE821" s="6" t="s">
        <v>38</v>
      </c>
    </row>
    <row r="822">
      <c r="A822" s="28" t="s">
        <v>2896</v>
      </c>
      <c r="B822" s="6" t="s">
        <v>2897</v>
      </c>
      <c r="C822" s="6" t="s">
        <v>2898</v>
      </c>
      <c r="D822" s="7" t="s">
        <v>2899</v>
      </c>
      <c r="E822" s="28" t="s">
        <v>2900</v>
      </c>
      <c r="F822" s="5" t="s">
        <v>506</v>
      </c>
      <c r="G822" s="6" t="s">
        <v>539</v>
      </c>
      <c r="H822" s="6" t="s">
        <v>38</v>
      </c>
      <c r="I822" s="6" t="s">
        <v>38</v>
      </c>
      <c r="J822" s="8" t="s">
        <v>545</v>
      </c>
      <c r="K822" s="5" t="s">
        <v>546</v>
      </c>
      <c r="L822" s="7" t="s">
        <v>547</v>
      </c>
      <c r="M822" s="9">
        <v>34200</v>
      </c>
      <c r="N822" s="5" t="s">
        <v>105</v>
      </c>
      <c r="O822" s="32">
        <v>44287.3392575579</v>
      </c>
      <c r="P822" s="33">
        <v>44287.4027225694</v>
      </c>
      <c r="Q822" s="28" t="s">
        <v>2901</v>
      </c>
      <c r="R822" s="29" t="s">
        <v>38</v>
      </c>
      <c r="S822" s="28" t="s">
        <v>61</v>
      </c>
      <c r="T822" s="28" t="s">
        <v>38</v>
      </c>
      <c r="U822" s="5" t="s">
        <v>38</v>
      </c>
      <c r="V822" s="28" t="s">
        <v>729</v>
      </c>
      <c r="W822" s="7" t="s">
        <v>38</v>
      </c>
      <c r="X822" s="7" t="s">
        <v>38</v>
      </c>
      <c r="Y822" s="5" t="s">
        <v>38</v>
      </c>
      <c r="Z822" s="5" t="s">
        <v>38</v>
      </c>
      <c r="AA822" s="6" t="s">
        <v>38</v>
      </c>
      <c r="AB822" s="6" t="s">
        <v>38</v>
      </c>
      <c r="AC822" s="6" t="s">
        <v>38</v>
      </c>
      <c r="AD822" s="6" t="s">
        <v>38</v>
      </c>
      <c r="AE822" s="6" t="s">
        <v>38</v>
      </c>
    </row>
    <row r="823">
      <c r="A823" s="28" t="s">
        <v>2902</v>
      </c>
      <c r="B823" s="6" t="s">
        <v>2903</v>
      </c>
      <c r="C823" s="6" t="s">
        <v>714</v>
      </c>
      <c r="D823" s="7" t="s">
        <v>822</v>
      </c>
      <c r="E823" s="28" t="s">
        <v>823</v>
      </c>
      <c r="F823" s="5" t="s">
        <v>506</v>
      </c>
      <c r="G823" s="6" t="s">
        <v>561</v>
      </c>
      <c r="H823" s="6" t="s">
        <v>38</v>
      </c>
      <c r="I823" s="6" t="s">
        <v>38</v>
      </c>
      <c r="J823" s="8" t="s">
        <v>1994</v>
      </c>
      <c r="K823" s="5" t="s">
        <v>1995</v>
      </c>
      <c r="L823" s="7" t="s">
        <v>1996</v>
      </c>
      <c r="M823" s="9">
        <v>34210</v>
      </c>
      <c r="N823" s="5" t="s">
        <v>105</v>
      </c>
      <c r="O823" s="32">
        <v>44287.3395370023</v>
      </c>
      <c r="P823" s="33">
        <v>44288.1407366088</v>
      </c>
      <c r="Q823" s="28" t="s">
        <v>38</v>
      </c>
      <c r="R823" s="29" t="s">
        <v>38</v>
      </c>
      <c r="S823" s="28" t="s">
        <v>61</v>
      </c>
      <c r="T823" s="28" t="s">
        <v>38</v>
      </c>
      <c r="U823" s="5" t="s">
        <v>38</v>
      </c>
      <c r="V823" s="28" t="s">
        <v>1997</v>
      </c>
      <c r="W823" s="7" t="s">
        <v>38</v>
      </c>
      <c r="X823" s="7" t="s">
        <v>38</v>
      </c>
      <c r="Y823" s="5" t="s">
        <v>38</v>
      </c>
      <c r="Z823" s="5" t="s">
        <v>38</v>
      </c>
      <c r="AA823" s="6" t="s">
        <v>38</v>
      </c>
      <c r="AB823" s="6" t="s">
        <v>38</v>
      </c>
      <c r="AC823" s="6" t="s">
        <v>38</v>
      </c>
      <c r="AD823" s="6" t="s">
        <v>38</v>
      </c>
      <c r="AE823" s="6" t="s">
        <v>38</v>
      </c>
    </row>
    <row r="824">
      <c r="A824" s="28" t="s">
        <v>2904</v>
      </c>
      <c r="B824" s="6" t="s">
        <v>2905</v>
      </c>
      <c r="C824" s="6" t="s">
        <v>2222</v>
      </c>
      <c r="D824" s="7" t="s">
        <v>2906</v>
      </c>
      <c r="E824" s="28" t="s">
        <v>2907</v>
      </c>
      <c r="F824" s="5" t="s">
        <v>506</v>
      </c>
      <c r="G824" s="6" t="s">
        <v>38</v>
      </c>
      <c r="H824" s="6" t="s">
        <v>38</v>
      </c>
      <c r="I824" s="6" t="s">
        <v>38</v>
      </c>
      <c r="J824" s="8" t="s">
        <v>577</v>
      </c>
      <c r="K824" s="5" t="s">
        <v>578</v>
      </c>
      <c r="L824" s="7" t="s">
        <v>579</v>
      </c>
      <c r="M824" s="9">
        <v>34220</v>
      </c>
      <c r="N824" s="5" t="s">
        <v>105</v>
      </c>
      <c r="O824" s="32">
        <v>44287.3405822569</v>
      </c>
      <c r="P824" s="33">
        <v>44288.2799658912</v>
      </c>
      <c r="Q824" s="28" t="s">
        <v>38</v>
      </c>
      <c r="R824" s="29" t="s">
        <v>38</v>
      </c>
      <c r="S824" s="28" t="s">
        <v>61</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2908</v>
      </c>
      <c r="B825" s="6" t="s">
        <v>2909</v>
      </c>
      <c r="C825" s="6" t="s">
        <v>924</v>
      </c>
      <c r="D825" s="7" t="s">
        <v>2910</v>
      </c>
      <c r="E825" s="28" t="s">
        <v>2911</v>
      </c>
      <c r="F825" s="5" t="s">
        <v>506</v>
      </c>
      <c r="G825" s="6" t="s">
        <v>38</v>
      </c>
      <c r="H825" s="6" t="s">
        <v>38</v>
      </c>
      <c r="I825" s="6" t="s">
        <v>38</v>
      </c>
      <c r="J825" s="8" t="s">
        <v>577</v>
      </c>
      <c r="K825" s="5" t="s">
        <v>578</v>
      </c>
      <c r="L825" s="7" t="s">
        <v>579</v>
      </c>
      <c r="M825" s="9">
        <v>34230</v>
      </c>
      <c r="N825" s="5" t="s">
        <v>105</v>
      </c>
      <c r="O825" s="32">
        <v>44287.3426681713</v>
      </c>
      <c r="P825" s="33">
        <v>44288.143540081</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2912</v>
      </c>
      <c r="B826" s="6" t="s">
        <v>2913</v>
      </c>
      <c r="C826" s="6" t="s">
        <v>2222</v>
      </c>
      <c r="D826" s="7" t="s">
        <v>2906</v>
      </c>
      <c r="E826" s="28" t="s">
        <v>2907</v>
      </c>
      <c r="F826" s="5" t="s">
        <v>506</v>
      </c>
      <c r="G826" s="6" t="s">
        <v>38</v>
      </c>
      <c r="H826" s="6" t="s">
        <v>38</v>
      </c>
      <c r="I826" s="6" t="s">
        <v>38</v>
      </c>
      <c r="J826" s="8" t="s">
        <v>552</v>
      </c>
      <c r="K826" s="5" t="s">
        <v>553</v>
      </c>
      <c r="L826" s="7" t="s">
        <v>554</v>
      </c>
      <c r="M826" s="9">
        <v>34240</v>
      </c>
      <c r="N826" s="5" t="s">
        <v>105</v>
      </c>
      <c r="O826" s="32">
        <v>44287.343472419</v>
      </c>
      <c r="P826" s="33">
        <v>44288.279966088</v>
      </c>
      <c r="Q826" s="28" t="s">
        <v>38</v>
      </c>
      <c r="R826" s="29" t="s">
        <v>38</v>
      </c>
      <c r="S826" s="28" t="s">
        <v>61</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2914</v>
      </c>
      <c r="B827" s="6" t="s">
        <v>2915</v>
      </c>
      <c r="C827" s="6" t="s">
        <v>2603</v>
      </c>
      <c r="D827" s="7" t="s">
        <v>2752</v>
      </c>
      <c r="E827" s="28" t="s">
        <v>2753</v>
      </c>
      <c r="F827" s="5" t="s">
        <v>506</v>
      </c>
      <c r="G827" s="6" t="s">
        <v>38</v>
      </c>
      <c r="H827" s="6" t="s">
        <v>38</v>
      </c>
      <c r="I827" s="6" t="s">
        <v>38</v>
      </c>
      <c r="J827" s="8" t="s">
        <v>1541</v>
      </c>
      <c r="K827" s="5" t="s">
        <v>1542</v>
      </c>
      <c r="L827" s="7" t="s">
        <v>1543</v>
      </c>
      <c r="M827" s="9">
        <v>34250</v>
      </c>
      <c r="N827" s="5" t="s">
        <v>105</v>
      </c>
      <c r="O827" s="32">
        <v>44287.3443523148</v>
      </c>
      <c r="P827" s="33">
        <v>44288.2174381944</v>
      </c>
      <c r="Q827" s="28" t="s">
        <v>38</v>
      </c>
      <c r="R827" s="29" t="s">
        <v>38</v>
      </c>
      <c r="S827" s="28" t="s">
        <v>61</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2916</v>
      </c>
      <c r="B828" s="6" t="s">
        <v>2917</v>
      </c>
      <c r="C828" s="6" t="s">
        <v>1065</v>
      </c>
      <c r="D828" s="7" t="s">
        <v>2918</v>
      </c>
      <c r="E828" s="28" t="s">
        <v>2919</v>
      </c>
      <c r="F828" s="5" t="s">
        <v>506</v>
      </c>
      <c r="G828" s="6" t="s">
        <v>539</v>
      </c>
      <c r="H828" s="6" t="s">
        <v>38</v>
      </c>
      <c r="I828" s="6" t="s">
        <v>38</v>
      </c>
      <c r="J828" s="8" t="s">
        <v>223</v>
      </c>
      <c r="K828" s="5" t="s">
        <v>224</v>
      </c>
      <c r="L828" s="7" t="s">
        <v>225</v>
      </c>
      <c r="M828" s="9">
        <v>34260</v>
      </c>
      <c r="N828" s="5" t="s">
        <v>60</v>
      </c>
      <c r="O828" s="32">
        <v>44287.346115625</v>
      </c>
      <c r="P828" s="33">
        <v>44287.6607681366</v>
      </c>
      <c r="Q828" s="28" t="s">
        <v>38</v>
      </c>
      <c r="R828" s="29" t="s">
        <v>38</v>
      </c>
      <c r="S828" s="28" t="s">
        <v>81</v>
      </c>
      <c r="T828" s="28" t="s">
        <v>38</v>
      </c>
      <c r="U828" s="5" t="s">
        <v>38</v>
      </c>
      <c r="V828" s="28" t="s">
        <v>226</v>
      </c>
      <c r="W828" s="7" t="s">
        <v>38</v>
      </c>
      <c r="X828" s="7" t="s">
        <v>38</v>
      </c>
      <c r="Y828" s="5" t="s">
        <v>38</v>
      </c>
      <c r="Z828" s="5" t="s">
        <v>38</v>
      </c>
      <c r="AA828" s="6" t="s">
        <v>38</v>
      </c>
      <c r="AB828" s="6" t="s">
        <v>38</v>
      </c>
      <c r="AC828" s="6" t="s">
        <v>38</v>
      </c>
      <c r="AD828" s="6" t="s">
        <v>38</v>
      </c>
      <c r="AE828" s="6" t="s">
        <v>38</v>
      </c>
    </row>
    <row r="829">
      <c r="A829" s="28" t="s">
        <v>2920</v>
      </c>
      <c r="B829" s="6" t="s">
        <v>2921</v>
      </c>
      <c r="C829" s="6" t="s">
        <v>1065</v>
      </c>
      <c r="D829" s="7" t="s">
        <v>2918</v>
      </c>
      <c r="E829" s="28" t="s">
        <v>2919</v>
      </c>
      <c r="F829" s="5" t="s">
        <v>506</v>
      </c>
      <c r="G829" s="6" t="s">
        <v>539</v>
      </c>
      <c r="H829" s="6" t="s">
        <v>38</v>
      </c>
      <c r="I829" s="6" t="s">
        <v>38</v>
      </c>
      <c r="J829" s="8" t="s">
        <v>223</v>
      </c>
      <c r="K829" s="5" t="s">
        <v>224</v>
      </c>
      <c r="L829" s="7" t="s">
        <v>225</v>
      </c>
      <c r="M829" s="9">
        <v>34270</v>
      </c>
      <c r="N829" s="5" t="s">
        <v>60</v>
      </c>
      <c r="O829" s="32">
        <v>44287.3461159722</v>
      </c>
      <c r="P829" s="33">
        <v>44287.6607684838</v>
      </c>
      <c r="Q829" s="28" t="s">
        <v>38</v>
      </c>
      <c r="R829" s="29" t="s">
        <v>38</v>
      </c>
      <c r="S829" s="28" t="s">
        <v>81</v>
      </c>
      <c r="T829" s="28" t="s">
        <v>38</v>
      </c>
      <c r="U829" s="5" t="s">
        <v>38</v>
      </c>
      <c r="V829" s="28" t="s">
        <v>226</v>
      </c>
      <c r="W829" s="7" t="s">
        <v>38</v>
      </c>
      <c r="X829" s="7" t="s">
        <v>38</v>
      </c>
      <c r="Y829" s="5" t="s">
        <v>38</v>
      </c>
      <c r="Z829" s="5" t="s">
        <v>38</v>
      </c>
      <c r="AA829" s="6" t="s">
        <v>38</v>
      </c>
      <c r="AB829" s="6" t="s">
        <v>38</v>
      </c>
      <c r="AC829" s="6" t="s">
        <v>38</v>
      </c>
      <c r="AD829" s="6" t="s">
        <v>38</v>
      </c>
      <c r="AE829" s="6" t="s">
        <v>38</v>
      </c>
    </row>
    <row r="830">
      <c r="A830" s="28" t="s">
        <v>2922</v>
      </c>
      <c r="B830" s="6" t="s">
        <v>2923</v>
      </c>
      <c r="C830" s="6" t="s">
        <v>1065</v>
      </c>
      <c r="D830" s="7" t="s">
        <v>2918</v>
      </c>
      <c r="E830" s="28" t="s">
        <v>2919</v>
      </c>
      <c r="F830" s="5" t="s">
        <v>506</v>
      </c>
      <c r="G830" s="6" t="s">
        <v>539</v>
      </c>
      <c r="H830" s="6" t="s">
        <v>38</v>
      </c>
      <c r="I830" s="6" t="s">
        <v>38</v>
      </c>
      <c r="J830" s="8" t="s">
        <v>540</v>
      </c>
      <c r="K830" s="5" t="s">
        <v>541</v>
      </c>
      <c r="L830" s="7" t="s">
        <v>542</v>
      </c>
      <c r="M830" s="9">
        <v>34280</v>
      </c>
      <c r="N830" s="5" t="s">
        <v>105</v>
      </c>
      <c r="O830" s="32">
        <v>44287.346116169</v>
      </c>
      <c r="P830" s="33">
        <v>44287.6607688657</v>
      </c>
      <c r="Q830" s="28" t="s">
        <v>38</v>
      </c>
      <c r="R830" s="29" t="s">
        <v>38</v>
      </c>
      <c r="S830" s="28" t="s">
        <v>61</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2924</v>
      </c>
      <c r="B831" s="6" t="s">
        <v>1888</v>
      </c>
      <c r="C831" s="6" t="s">
        <v>1065</v>
      </c>
      <c r="D831" s="7" t="s">
        <v>2918</v>
      </c>
      <c r="E831" s="28" t="s">
        <v>2919</v>
      </c>
      <c r="F831" s="5" t="s">
        <v>506</v>
      </c>
      <c r="G831" s="6" t="s">
        <v>539</v>
      </c>
      <c r="H831" s="6" t="s">
        <v>38</v>
      </c>
      <c r="I831" s="6" t="s">
        <v>38</v>
      </c>
      <c r="J831" s="8" t="s">
        <v>545</v>
      </c>
      <c r="K831" s="5" t="s">
        <v>546</v>
      </c>
      <c r="L831" s="7" t="s">
        <v>547</v>
      </c>
      <c r="M831" s="9">
        <v>34290</v>
      </c>
      <c r="N831" s="5" t="s">
        <v>105</v>
      </c>
      <c r="O831" s="32">
        <v>44287.3461163542</v>
      </c>
      <c r="P831" s="33">
        <v>44287.6607691782</v>
      </c>
      <c r="Q831" s="28" t="s">
        <v>38</v>
      </c>
      <c r="R831" s="29" t="s">
        <v>38</v>
      </c>
      <c r="S831" s="28" t="s">
        <v>61</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2925</v>
      </c>
      <c r="B832" s="6" t="s">
        <v>2926</v>
      </c>
      <c r="C832" s="6" t="s">
        <v>503</v>
      </c>
      <c r="D832" s="7" t="s">
        <v>2927</v>
      </c>
      <c r="E832" s="28" t="s">
        <v>2928</v>
      </c>
      <c r="F832" s="5" t="s">
        <v>506</v>
      </c>
      <c r="G832" s="6" t="s">
        <v>539</v>
      </c>
      <c r="H832" s="6" t="s">
        <v>38</v>
      </c>
      <c r="I832" s="6" t="s">
        <v>38</v>
      </c>
      <c r="J832" s="8" t="s">
        <v>639</v>
      </c>
      <c r="K832" s="5" t="s">
        <v>640</v>
      </c>
      <c r="L832" s="7" t="s">
        <v>641</v>
      </c>
      <c r="M832" s="9">
        <v>34300</v>
      </c>
      <c r="N832" s="5" t="s">
        <v>532</v>
      </c>
      <c r="O832" s="32">
        <v>44287.3498513889</v>
      </c>
      <c r="P832" s="33">
        <v>44288.1420571759</v>
      </c>
      <c r="Q832" s="28" t="s">
        <v>2929</v>
      </c>
      <c r="R832" s="29" t="s">
        <v>38</v>
      </c>
      <c r="S832" s="28" t="s">
        <v>61</v>
      </c>
      <c r="T832" s="28" t="s">
        <v>38</v>
      </c>
      <c r="U832" s="5" t="s">
        <v>38</v>
      </c>
      <c r="V832" s="28" t="s">
        <v>193</v>
      </c>
      <c r="W832" s="7" t="s">
        <v>38</v>
      </c>
      <c r="X832" s="7" t="s">
        <v>38</v>
      </c>
      <c r="Y832" s="5" t="s">
        <v>38</v>
      </c>
      <c r="Z832" s="5" t="s">
        <v>38</v>
      </c>
      <c r="AA832" s="6" t="s">
        <v>38</v>
      </c>
      <c r="AB832" s="6" t="s">
        <v>38</v>
      </c>
      <c r="AC832" s="6" t="s">
        <v>38</v>
      </c>
      <c r="AD832" s="6" t="s">
        <v>38</v>
      </c>
      <c r="AE832" s="6" t="s">
        <v>38</v>
      </c>
    </row>
    <row r="833">
      <c r="A833" s="28" t="s">
        <v>2930</v>
      </c>
      <c r="B833" s="6" t="s">
        <v>2931</v>
      </c>
      <c r="C833" s="6" t="s">
        <v>503</v>
      </c>
      <c r="D833" s="7" t="s">
        <v>2927</v>
      </c>
      <c r="E833" s="28" t="s">
        <v>2928</v>
      </c>
      <c r="F833" s="5" t="s">
        <v>506</v>
      </c>
      <c r="G833" s="6" t="s">
        <v>539</v>
      </c>
      <c r="H833" s="6" t="s">
        <v>38</v>
      </c>
      <c r="I833" s="6" t="s">
        <v>38</v>
      </c>
      <c r="J833" s="8" t="s">
        <v>644</v>
      </c>
      <c r="K833" s="5" t="s">
        <v>645</v>
      </c>
      <c r="L833" s="7" t="s">
        <v>646</v>
      </c>
      <c r="M833" s="9">
        <v>34310</v>
      </c>
      <c r="N833" s="5" t="s">
        <v>526</v>
      </c>
      <c r="O833" s="32">
        <v>44287.3507212153</v>
      </c>
      <c r="P833" s="33">
        <v>44288.1420573727</v>
      </c>
      <c r="Q833" s="28" t="s">
        <v>2932</v>
      </c>
      <c r="R833" s="29" t="s">
        <v>2933</v>
      </c>
      <c r="S833" s="28" t="s">
        <v>61</v>
      </c>
      <c r="T833" s="28" t="s">
        <v>38</v>
      </c>
      <c r="U833" s="5" t="s">
        <v>38</v>
      </c>
      <c r="V833" s="28" t="s">
        <v>193</v>
      </c>
      <c r="W833" s="7" t="s">
        <v>38</v>
      </c>
      <c r="X833" s="7" t="s">
        <v>38</v>
      </c>
      <c r="Y833" s="5" t="s">
        <v>38</v>
      </c>
      <c r="Z833" s="5" t="s">
        <v>38</v>
      </c>
      <c r="AA833" s="6" t="s">
        <v>38</v>
      </c>
      <c r="AB833" s="6" t="s">
        <v>38</v>
      </c>
      <c r="AC833" s="6" t="s">
        <v>38</v>
      </c>
      <c r="AD833" s="6" t="s">
        <v>38</v>
      </c>
      <c r="AE833" s="6" t="s">
        <v>38</v>
      </c>
    </row>
    <row r="834">
      <c r="A834" s="28" t="s">
        <v>2934</v>
      </c>
      <c r="B834" s="6" t="s">
        <v>2935</v>
      </c>
      <c r="C834" s="6" t="s">
        <v>2936</v>
      </c>
      <c r="D834" s="7" t="s">
        <v>2937</v>
      </c>
      <c r="E834" s="28" t="s">
        <v>2938</v>
      </c>
      <c r="F834" s="5" t="s">
        <v>506</v>
      </c>
      <c r="G834" s="6" t="s">
        <v>38</v>
      </c>
      <c r="H834" s="6" t="s">
        <v>38</v>
      </c>
      <c r="I834" s="6" t="s">
        <v>38</v>
      </c>
      <c r="J834" s="8" t="s">
        <v>545</v>
      </c>
      <c r="K834" s="5" t="s">
        <v>546</v>
      </c>
      <c r="L834" s="7" t="s">
        <v>547</v>
      </c>
      <c r="M834" s="9">
        <v>34320</v>
      </c>
      <c r="N834" s="5" t="s">
        <v>105</v>
      </c>
      <c r="O834" s="32">
        <v>44287.351112581</v>
      </c>
      <c r="P834" s="33">
        <v>44287.360984919</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2939</v>
      </c>
      <c r="B835" s="6" t="s">
        <v>2940</v>
      </c>
      <c r="C835" s="6" t="s">
        <v>503</v>
      </c>
      <c r="D835" s="7" t="s">
        <v>2927</v>
      </c>
      <c r="E835" s="28" t="s">
        <v>2928</v>
      </c>
      <c r="F835" s="5" t="s">
        <v>506</v>
      </c>
      <c r="G835" s="6" t="s">
        <v>539</v>
      </c>
      <c r="H835" s="6" t="s">
        <v>38</v>
      </c>
      <c r="I835" s="6" t="s">
        <v>38</v>
      </c>
      <c r="J835" s="8" t="s">
        <v>649</v>
      </c>
      <c r="K835" s="5" t="s">
        <v>650</v>
      </c>
      <c r="L835" s="7" t="s">
        <v>651</v>
      </c>
      <c r="M835" s="9">
        <v>34330</v>
      </c>
      <c r="N835" s="5" t="s">
        <v>532</v>
      </c>
      <c r="O835" s="32">
        <v>44287.3513227199</v>
      </c>
      <c r="P835" s="33">
        <v>44288.1420575231</v>
      </c>
      <c r="Q835" s="28" t="s">
        <v>2941</v>
      </c>
      <c r="R835" s="29" t="s">
        <v>2942</v>
      </c>
      <c r="S835" s="28" t="s">
        <v>61</v>
      </c>
      <c r="T835" s="28" t="s">
        <v>38</v>
      </c>
      <c r="U835" s="5" t="s">
        <v>38</v>
      </c>
      <c r="V835" s="28" t="s">
        <v>193</v>
      </c>
      <c r="W835" s="7" t="s">
        <v>38</v>
      </c>
      <c r="X835" s="7" t="s">
        <v>38</v>
      </c>
      <c r="Y835" s="5" t="s">
        <v>38</v>
      </c>
      <c r="Z835" s="5" t="s">
        <v>38</v>
      </c>
      <c r="AA835" s="6" t="s">
        <v>38</v>
      </c>
      <c r="AB835" s="6" t="s">
        <v>38</v>
      </c>
      <c r="AC835" s="6" t="s">
        <v>38</v>
      </c>
      <c r="AD835" s="6" t="s">
        <v>38</v>
      </c>
      <c r="AE835" s="6" t="s">
        <v>38</v>
      </c>
    </row>
    <row r="836">
      <c r="A836" s="28" t="s">
        <v>2943</v>
      </c>
      <c r="B836" s="6" t="s">
        <v>2944</v>
      </c>
      <c r="C836" s="6" t="s">
        <v>503</v>
      </c>
      <c r="D836" s="7" t="s">
        <v>2927</v>
      </c>
      <c r="E836" s="28" t="s">
        <v>2928</v>
      </c>
      <c r="F836" s="5" t="s">
        <v>506</v>
      </c>
      <c r="G836" s="6" t="s">
        <v>539</v>
      </c>
      <c r="H836" s="6" t="s">
        <v>38</v>
      </c>
      <c r="I836" s="6" t="s">
        <v>38</v>
      </c>
      <c r="J836" s="8" t="s">
        <v>654</v>
      </c>
      <c r="K836" s="5" t="s">
        <v>655</v>
      </c>
      <c r="L836" s="7" t="s">
        <v>656</v>
      </c>
      <c r="M836" s="9">
        <v>34340</v>
      </c>
      <c r="N836" s="5" t="s">
        <v>532</v>
      </c>
      <c r="O836" s="32">
        <v>44287.3519305903</v>
      </c>
      <c r="P836" s="33">
        <v>44288.1420577199</v>
      </c>
      <c r="Q836" s="28" t="s">
        <v>2945</v>
      </c>
      <c r="R836" s="29" t="s">
        <v>2946</v>
      </c>
      <c r="S836" s="28" t="s">
        <v>61</v>
      </c>
      <c r="T836" s="28" t="s">
        <v>38</v>
      </c>
      <c r="U836" s="5" t="s">
        <v>38</v>
      </c>
      <c r="V836" s="28" t="s">
        <v>193</v>
      </c>
      <c r="W836" s="7" t="s">
        <v>38</v>
      </c>
      <c r="X836" s="7" t="s">
        <v>38</v>
      </c>
      <c r="Y836" s="5" t="s">
        <v>38</v>
      </c>
      <c r="Z836" s="5" t="s">
        <v>38</v>
      </c>
      <c r="AA836" s="6" t="s">
        <v>38</v>
      </c>
      <c r="AB836" s="6" t="s">
        <v>38</v>
      </c>
      <c r="AC836" s="6" t="s">
        <v>38</v>
      </c>
      <c r="AD836" s="6" t="s">
        <v>38</v>
      </c>
      <c r="AE836" s="6" t="s">
        <v>38</v>
      </c>
    </row>
    <row r="837">
      <c r="A837" s="28" t="s">
        <v>2947</v>
      </c>
      <c r="B837" s="6" t="s">
        <v>2948</v>
      </c>
      <c r="C837" s="6" t="s">
        <v>1598</v>
      </c>
      <c r="D837" s="7" t="s">
        <v>2949</v>
      </c>
      <c r="E837" s="28" t="s">
        <v>2950</v>
      </c>
      <c r="F837" s="5" t="s">
        <v>506</v>
      </c>
      <c r="G837" s="6" t="s">
        <v>539</v>
      </c>
      <c r="H837" s="6" t="s">
        <v>38</v>
      </c>
      <c r="I837" s="6" t="s">
        <v>38</v>
      </c>
      <c r="J837" s="8" t="s">
        <v>223</v>
      </c>
      <c r="K837" s="5" t="s">
        <v>224</v>
      </c>
      <c r="L837" s="7" t="s">
        <v>225</v>
      </c>
      <c r="M837" s="9">
        <v>34350</v>
      </c>
      <c r="N837" s="5" t="s">
        <v>60</v>
      </c>
      <c r="O837" s="32">
        <v>44287.3540828356</v>
      </c>
      <c r="P837" s="33">
        <v>44288.1430534375</v>
      </c>
      <c r="Q837" s="28" t="s">
        <v>38</v>
      </c>
      <c r="R837" s="29" t="s">
        <v>38</v>
      </c>
      <c r="S837" s="28" t="s">
        <v>81</v>
      </c>
      <c r="T837" s="28" t="s">
        <v>38</v>
      </c>
      <c r="U837" s="5" t="s">
        <v>38</v>
      </c>
      <c r="V837" s="28" t="s">
        <v>226</v>
      </c>
      <c r="W837" s="7" t="s">
        <v>38</v>
      </c>
      <c r="X837" s="7" t="s">
        <v>38</v>
      </c>
      <c r="Y837" s="5" t="s">
        <v>38</v>
      </c>
      <c r="Z837" s="5" t="s">
        <v>38</v>
      </c>
      <c r="AA837" s="6" t="s">
        <v>38</v>
      </c>
      <c r="AB837" s="6" t="s">
        <v>38</v>
      </c>
      <c r="AC837" s="6" t="s">
        <v>38</v>
      </c>
      <c r="AD837" s="6" t="s">
        <v>38</v>
      </c>
      <c r="AE837" s="6" t="s">
        <v>38</v>
      </c>
    </row>
    <row r="838">
      <c r="A838" s="28" t="s">
        <v>2951</v>
      </c>
      <c r="B838" s="6" t="s">
        <v>2952</v>
      </c>
      <c r="C838" s="6" t="s">
        <v>1598</v>
      </c>
      <c r="D838" s="7" t="s">
        <v>2949</v>
      </c>
      <c r="E838" s="28" t="s">
        <v>2950</v>
      </c>
      <c r="F838" s="5" t="s">
        <v>22</v>
      </c>
      <c r="G838" s="6" t="s">
        <v>37</v>
      </c>
      <c r="H838" s="6" t="s">
        <v>38</v>
      </c>
      <c r="I838" s="6" t="s">
        <v>38</v>
      </c>
      <c r="J838" s="8" t="s">
        <v>223</v>
      </c>
      <c r="K838" s="5" t="s">
        <v>224</v>
      </c>
      <c r="L838" s="7" t="s">
        <v>225</v>
      </c>
      <c r="M838" s="9">
        <v>34360</v>
      </c>
      <c r="N838" s="5" t="s">
        <v>526</v>
      </c>
      <c r="O838" s="32">
        <v>44287.3540831829</v>
      </c>
      <c r="P838" s="33">
        <v>44288.1430536227</v>
      </c>
      <c r="Q838" s="28" t="s">
        <v>38</v>
      </c>
      <c r="R838" s="29" t="s">
        <v>38</v>
      </c>
      <c r="S838" s="28" t="s">
        <v>81</v>
      </c>
      <c r="T838" s="28" t="s">
        <v>527</v>
      </c>
      <c r="U838" s="5" t="s">
        <v>533</v>
      </c>
      <c r="V838" s="28" t="s">
        <v>226</v>
      </c>
      <c r="W838" s="7" t="s">
        <v>2953</v>
      </c>
      <c r="X838" s="7" t="s">
        <v>38</v>
      </c>
      <c r="Y838" s="5" t="s">
        <v>530</v>
      </c>
      <c r="Z838" s="5" t="s">
        <v>38</v>
      </c>
      <c r="AA838" s="6" t="s">
        <v>38</v>
      </c>
      <c r="AB838" s="6" t="s">
        <v>38</v>
      </c>
      <c r="AC838" s="6" t="s">
        <v>38</v>
      </c>
      <c r="AD838" s="6" t="s">
        <v>38</v>
      </c>
      <c r="AE838" s="6" t="s">
        <v>38</v>
      </c>
    </row>
    <row r="839">
      <c r="A839" s="28" t="s">
        <v>2954</v>
      </c>
      <c r="B839" s="6" t="s">
        <v>2955</v>
      </c>
      <c r="C839" s="6" t="s">
        <v>2956</v>
      </c>
      <c r="D839" s="7" t="s">
        <v>2949</v>
      </c>
      <c r="E839" s="28" t="s">
        <v>2950</v>
      </c>
      <c r="F839" s="5" t="s">
        <v>506</v>
      </c>
      <c r="G839" s="6" t="s">
        <v>539</v>
      </c>
      <c r="H839" s="6" t="s">
        <v>38</v>
      </c>
      <c r="I839" s="6" t="s">
        <v>38</v>
      </c>
      <c r="J839" s="8" t="s">
        <v>223</v>
      </c>
      <c r="K839" s="5" t="s">
        <v>224</v>
      </c>
      <c r="L839" s="7" t="s">
        <v>225</v>
      </c>
      <c r="M839" s="9">
        <v>34370</v>
      </c>
      <c r="N839" s="5" t="s">
        <v>60</v>
      </c>
      <c r="O839" s="32">
        <v>44287.3541098032</v>
      </c>
      <c r="P839" s="33">
        <v>44288.1430537847</v>
      </c>
      <c r="Q839" s="28" t="s">
        <v>38</v>
      </c>
      <c r="R839" s="29" t="s">
        <v>38</v>
      </c>
      <c r="S839" s="28" t="s">
        <v>81</v>
      </c>
      <c r="T839" s="28" t="s">
        <v>38</v>
      </c>
      <c r="U839" s="5" t="s">
        <v>38</v>
      </c>
      <c r="V839" s="28" t="s">
        <v>226</v>
      </c>
      <c r="W839" s="7" t="s">
        <v>38</v>
      </c>
      <c r="X839" s="7" t="s">
        <v>38</v>
      </c>
      <c r="Y839" s="5" t="s">
        <v>38</v>
      </c>
      <c r="Z839" s="5" t="s">
        <v>38</v>
      </c>
      <c r="AA839" s="6" t="s">
        <v>38</v>
      </c>
      <c r="AB839" s="6" t="s">
        <v>38</v>
      </c>
      <c r="AC839" s="6" t="s">
        <v>38</v>
      </c>
      <c r="AD839" s="6" t="s">
        <v>38</v>
      </c>
      <c r="AE839" s="6" t="s">
        <v>38</v>
      </c>
    </row>
    <row r="840">
      <c r="A840" s="28" t="s">
        <v>2957</v>
      </c>
      <c r="B840" s="6" t="s">
        <v>2958</v>
      </c>
      <c r="C840" s="6" t="s">
        <v>1598</v>
      </c>
      <c r="D840" s="7" t="s">
        <v>2949</v>
      </c>
      <c r="E840" s="28" t="s">
        <v>2950</v>
      </c>
      <c r="F840" s="5" t="s">
        <v>22</v>
      </c>
      <c r="G840" s="6" t="s">
        <v>37</v>
      </c>
      <c r="H840" s="6" t="s">
        <v>38</v>
      </c>
      <c r="I840" s="6" t="s">
        <v>38</v>
      </c>
      <c r="J840" s="8" t="s">
        <v>223</v>
      </c>
      <c r="K840" s="5" t="s">
        <v>224</v>
      </c>
      <c r="L840" s="7" t="s">
        <v>225</v>
      </c>
      <c r="M840" s="9">
        <v>34380</v>
      </c>
      <c r="N840" s="5" t="s">
        <v>526</v>
      </c>
      <c r="O840" s="32">
        <v>44287.3541099537</v>
      </c>
      <c r="P840" s="33">
        <v>44288.1430539699</v>
      </c>
      <c r="Q840" s="28" t="s">
        <v>38</v>
      </c>
      <c r="R840" s="29" t="s">
        <v>38</v>
      </c>
      <c r="S840" s="28" t="s">
        <v>81</v>
      </c>
      <c r="T840" s="28" t="s">
        <v>527</v>
      </c>
      <c r="U840" s="5" t="s">
        <v>533</v>
      </c>
      <c r="V840" s="28" t="s">
        <v>226</v>
      </c>
      <c r="W840" s="7" t="s">
        <v>2959</v>
      </c>
      <c r="X840" s="7" t="s">
        <v>38</v>
      </c>
      <c r="Y840" s="5" t="s">
        <v>530</v>
      </c>
      <c r="Z840" s="5" t="s">
        <v>38</v>
      </c>
      <c r="AA840" s="6" t="s">
        <v>38</v>
      </c>
      <c r="AB840" s="6" t="s">
        <v>38</v>
      </c>
      <c r="AC840" s="6" t="s">
        <v>38</v>
      </c>
      <c r="AD840" s="6" t="s">
        <v>38</v>
      </c>
      <c r="AE840" s="6" t="s">
        <v>38</v>
      </c>
    </row>
    <row r="841">
      <c r="A841" s="28" t="s">
        <v>2960</v>
      </c>
      <c r="B841" s="6" t="s">
        <v>2961</v>
      </c>
      <c r="C841" s="6" t="s">
        <v>1598</v>
      </c>
      <c r="D841" s="7" t="s">
        <v>2949</v>
      </c>
      <c r="E841" s="28" t="s">
        <v>2950</v>
      </c>
      <c r="F841" s="5" t="s">
        <v>506</v>
      </c>
      <c r="G841" s="6" t="s">
        <v>539</v>
      </c>
      <c r="H841" s="6" t="s">
        <v>38</v>
      </c>
      <c r="I841" s="6" t="s">
        <v>38</v>
      </c>
      <c r="J841" s="8" t="s">
        <v>223</v>
      </c>
      <c r="K841" s="5" t="s">
        <v>224</v>
      </c>
      <c r="L841" s="7" t="s">
        <v>225</v>
      </c>
      <c r="M841" s="9">
        <v>34390</v>
      </c>
      <c r="N841" s="5" t="s">
        <v>60</v>
      </c>
      <c r="O841" s="32">
        <v>44287.3541248032</v>
      </c>
      <c r="P841" s="33">
        <v>44288.1430541667</v>
      </c>
      <c r="Q841" s="28" t="s">
        <v>38</v>
      </c>
      <c r="R841" s="29" t="s">
        <v>38</v>
      </c>
      <c r="S841" s="28" t="s">
        <v>81</v>
      </c>
      <c r="T841" s="28" t="s">
        <v>38</v>
      </c>
      <c r="U841" s="5" t="s">
        <v>38</v>
      </c>
      <c r="V841" s="28" t="s">
        <v>226</v>
      </c>
      <c r="W841" s="7" t="s">
        <v>38</v>
      </c>
      <c r="X841" s="7" t="s">
        <v>38</v>
      </c>
      <c r="Y841" s="5" t="s">
        <v>38</v>
      </c>
      <c r="Z841" s="5" t="s">
        <v>38</v>
      </c>
      <c r="AA841" s="6" t="s">
        <v>38</v>
      </c>
      <c r="AB841" s="6" t="s">
        <v>38</v>
      </c>
      <c r="AC841" s="6" t="s">
        <v>38</v>
      </c>
      <c r="AD841" s="6" t="s">
        <v>38</v>
      </c>
      <c r="AE841" s="6" t="s">
        <v>38</v>
      </c>
    </row>
    <row r="842">
      <c r="A842" s="28" t="s">
        <v>2962</v>
      </c>
      <c r="B842" s="6" t="s">
        <v>2963</v>
      </c>
      <c r="C842" s="6" t="s">
        <v>1598</v>
      </c>
      <c r="D842" s="7" t="s">
        <v>2949</v>
      </c>
      <c r="E842" s="28" t="s">
        <v>2950</v>
      </c>
      <c r="F842" s="5" t="s">
        <v>22</v>
      </c>
      <c r="G842" s="6" t="s">
        <v>37</v>
      </c>
      <c r="H842" s="6" t="s">
        <v>38</v>
      </c>
      <c r="I842" s="6" t="s">
        <v>38</v>
      </c>
      <c r="J842" s="8" t="s">
        <v>223</v>
      </c>
      <c r="K842" s="5" t="s">
        <v>224</v>
      </c>
      <c r="L842" s="7" t="s">
        <v>225</v>
      </c>
      <c r="M842" s="9">
        <v>34400</v>
      </c>
      <c r="N842" s="5" t="s">
        <v>60</v>
      </c>
      <c r="O842" s="32">
        <v>44287.3541253472</v>
      </c>
      <c r="P842" s="33">
        <v>44288.1430543634</v>
      </c>
      <c r="Q842" s="28" t="s">
        <v>38</v>
      </c>
      <c r="R842" s="29" t="s">
        <v>38</v>
      </c>
      <c r="S842" s="28" t="s">
        <v>81</v>
      </c>
      <c r="T842" s="28" t="s">
        <v>527</v>
      </c>
      <c r="U842" s="5" t="s">
        <v>533</v>
      </c>
      <c r="V842" s="28" t="s">
        <v>226</v>
      </c>
      <c r="W842" s="7" t="s">
        <v>2964</v>
      </c>
      <c r="X842" s="7" t="s">
        <v>38</v>
      </c>
      <c r="Y842" s="5" t="s">
        <v>530</v>
      </c>
      <c r="Z842" s="5" t="s">
        <v>38</v>
      </c>
      <c r="AA842" s="6" t="s">
        <v>38</v>
      </c>
      <c r="AB842" s="6" t="s">
        <v>38</v>
      </c>
      <c r="AC842" s="6" t="s">
        <v>38</v>
      </c>
      <c r="AD842" s="6" t="s">
        <v>38</v>
      </c>
      <c r="AE842" s="6" t="s">
        <v>38</v>
      </c>
    </row>
    <row r="843">
      <c r="A843" s="28" t="s">
        <v>2965</v>
      </c>
      <c r="B843" s="6" t="s">
        <v>2966</v>
      </c>
      <c r="C843" s="6" t="s">
        <v>1598</v>
      </c>
      <c r="D843" s="7" t="s">
        <v>2949</v>
      </c>
      <c r="E843" s="28" t="s">
        <v>2950</v>
      </c>
      <c r="F843" s="5" t="s">
        <v>506</v>
      </c>
      <c r="G843" s="6" t="s">
        <v>539</v>
      </c>
      <c r="H843" s="6" t="s">
        <v>38</v>
      </c>
      <c r="I843" s="6" t="s">
        <v>38</v>
      </c>
      <c r="J843" s="8" t="s">
        <v>540</v>
      </c>
      <c r="K843" s="5" t="s">
        <v>541</v>
      </c>
      <c r="L843" s="7" t="s">
        <v>542</v>
      </c>
      <c r="M843" s="9">
        <v>34410</v>
      </c>
      <c r="N843" s="5" t="s">
        <v>105</v>
      </c>
      <c r="O843" s="32">
        <v>44287.3541378125</v>
      </c>
      <c r="P843" s="33">
        <v>44288.1430545139</v>
      </c>
      <c r="Q843" s="28" t="s">
        <v>38</v>
      </c>
      <c r="R843" s="29" t="s">
        <v>38</v>
      </c>
      <c r="S843" s="28" t="s">
        <v>61</v>
      </c>
      <c r="T843" s="28" t="s">
        <v>38</v>
      </c>
      <c r="U843" s="5" t="s">
        <v>38</v>
      </c>
      <c r="V843" s="28" t="s">
        <v>729</v>
      </c>
      <c r="W843" s="7" t="s">
        <v>38</v>
      </c>
      <c r="X843" s="7" t="s">
        <v>38</v>
      </c>
      <c r="Y843" s="5" t="s">
        <v>38</v>
      </c>
      <c r="Z843" s="5" t="s">
        <v>38</v>
      </c>
      <c r="AA843" s="6" t="s">
        <v>38</v>
      </c>
      <c r="AB843" s="6" t="s">
        <v>38</v>
      </c>
      <c r="AC843" s="6" t="s">
        <v>38</v>
      </c>
      <c r="AD843" s="6" t="s">
        <v>38</v>
      </c>
      <c r="AE843" s="6" t="s">
        <v>38</v>
      </c>
    </row>
    <row r="844">
      <c r="A844" s="28" t="s">
        <v>2967</v>
      </c>
      <c r="B844" s="6" t="s">
        <v>2968</v>
      </c>
      <c r="C844" s="6" t="s">
        <v>2969</v>
      </c>
      <c r="D844" s="7" t="s">
        <v>2949</v>
      </c>
      <c r="E844" s="28" t="s">
        <v>2950</v>
      </c>
      <c r="F844" s="5" t="s">
        <v>506</v>
      </c>
      <c r="G844" s="6" t="s">
        <v>539</v>
      </c>
      <c r="H844" s="6" t="s">
        <v>38</v>
      </c>
      <c r="I844" s="6" t="s">
        <v>38</v>
      </c>
      <c r="J844" s="8" t="s">
        <v>632</v>
      </c>
      <c r="K844" s="5" t="s">
        <v>633</v>
      </c>
      <c r="L844" s="7" t="s">
        <v>634</v>
      </c>
      <c r="M844" s="9">
        <v>34420</v>
      </c>
      <c r="N844" s="5" t="s">
        <v>105</v>
      </c>
      <c r="O844" s="32">
        <v>44287.3541381597</v>
      </c>
      <c r="P844" s="33">
        <v>44288.1430550579</v>
      </c>
      <c r="Q844" s="28" t="s">
        <v>38</v>
      </c>
      <c r="R844" s="29" t="s">
        <v>38</v>
      </c>
      <c r="S844" s="28" t="s">
        <v>61</v>
      </c>
      <c r="T844" s="28" t="s">
        <v>38</v>
      </c>
      <c r="U844" s="5" t="s">
        <v>38</v>
      </c>
      <c r="V844" s="28" t="s">
        <v>202</v>
      </c>
      <c r="W844" s="7" t="s">
        <v>38</v>
      </c>
      <c r="X844" s="7" t="s">
        <v>38</v>
      </c>
      <c r="Y844" s="5" t="s">
        <v>38</v>
      </c>
      <c r="Z844" s="5" t="s">
        <v>38</v>
      </c>
      <c r="AA844" s="6" t="s">
        <v>38</v>
      </c>
      <c r="AB844" s="6" t="s">
        <v>38</v>
      </c>
      <c r="AC844" s="6" t="s">
        <v>38</v>
      </c>
      <c r="AD844" s="6" t="s">
        <v>38</v>
      </c>
      <c r="AE844" s="6" t="s">
        <v>38</v>
      </c>
    </row>
    <row r="845">
      <c r="A845" s="28" t="s">
        <v>2970</v>
      </c>
      <c r="B845" s="6" t="s">
        <v>2971</v>
      </c>
      <c r="C845" s="6" t="s">
        <v>1598</v>
      </c>
      <c r="D845" s="7" t="s">
        <v>2949</v>
      </c>
      <c r="E845" s="28" t="s">
        <v>2950</v>
      </c>
      <c r="F845" s="5" t="s">
        <v>506</v>
      </c>
      <c r="G845" s="6" t="s">
        <v>539</v>
      </c>
      <c r="H845" s="6" t="s">
        <v>38</v>
      </c>
      <c r="I845" s="6" t="s">
        <v>38</v>
      </c>
      <c r="J845" s="8" t="s">
        <v>508</v>
      </c>
      <c r="K845" s="5" t="s">
        <v>509</v>
      </c>
      <c r="L845" s="7" t="s">
        <v>510</v>
      </c>
      <c r="M845" s="9">
        <v>34430</v>
      </c>
      <c r="N845" s="5" t="s">
        <v>105</v>
      </c>
      <c r="O845" s="32">
        <v>44287.3541383449</v>
      </c>
      <c r="P845" s="33">
        <v>44288.1430547107</v>
      </c>
      <c r="Q845" s="28" t="s">
        <v>38</v>
      </c>
      <c r="R845" s="29" t="s">
        <v>38</v>
      </c>
      <c r="S845" s="28" t="s">
        <v>61</v>
      </c>
      <c r="T845" s="28" t="s">
        <v>38</v>
      </c>
      <c r="U845" s="5" t="s">
        <v>38</v>
      </c>
      <c r="V845" s="28" t="s">
        <v>202</v>
      </c>
      <c r="W845" s="7" t="s">
        <v>38</v>
      </c>
      <c r="X845" s="7" t="s">
        <v>38</v>
      </c>
      <c r="Y845" s="5" t="s">
        <v>38</v>
      </c>
      <c r="Z845" s="5" t="s">
        <v>38</v>
      </c>
      <c r="AA845" s="6" t="s">
        <v>38</v>
      </c>
      <c r="AB845" s="6" t="s">
        <v>38</v>
      </c>
      <c r="AC845" s="6" t="s">
        <v>38</v>
      </c>
      <c r="AD845" s="6" t="s">
        <v>38</v>
      </c>
      <c r="AE845" s="6" t="s">
        <v>38</v>
      </c>
    </row>
    <row r="846">
      <c r="A846" s="28" t="s">
        <v>2972</v>
      </c>
      <c r="B846" s="6" t="s">
        <v>2973</v>
      </c>
      <c r="C846" s="6" t="s">
        <v>1639</v>
      </c>
      <c r="D846" s="7" t="s">
        <v>2974</v>
      </c>
      <c r="E846" s="28" t="s">
        <v>2975</v>
      </c>
      <c r="F846" s="5" t="s">
        <v>506</v>
      </c>
      <c r="G846" s="6" t="s">
        <v>539</v>
      </c>
      <c r="H846" s="6" t="s">
        <v>38</v>
      </c>
      <c r="I846" s="6" t="s">
        <v>38</v>
      </c>
      <c r="J846" s="8" t="s">
        <v>639</v>
      </c>
      <c r="K846" s="5" t="s">
        <v>640</v>
      </c>
      <c r="L846" s="7" t="s">
        <v>641</v>
      </c>
      <c r="M846" s="9">
        <v>34440</v>
      </c>
      <c r="N846" s="5" t="s">
        <v>532</v>
      </c>
      <c r="O846" s="32">
        <v>44287.3594934375</v>
      </c>
      <c r="P846" s="33">
        <v>44287.4782697106</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2976</v>
      </c>
      <c r="B847" s="6" t="s">
        <v>2977</v>
      </c>
      <c r="C847" s="6" t="s">
        <v>1639</v>
      </c>
      <c r="D847" s="7" t="s">
        <v>2974</v>
      </c>
      <c r="E847" s="28" t="s">
        <v>2975</v>
      </c>
      <c r="F847" s="5" t="s">
        <v>506</v>
      </c>
      <c r="G847" s="6" t="s">
        <v>539</v>
      </c>
      <c r="H847" s="6" t="s">
        <v>38</v>
      </c>
      <c r="I847" s="6" t="s">
        <v>38</v>
      </c>
      <c r="J847" s="8" t="s">
        <v>776</v>
      </c>
      <c r="K847" s="5" t="s">
        <v>777</v>
      </c>
      <c r="L847" s="7" t="s">
        <v>778</v>
      </c>
      <c r="M847" s="9">
        <v>34450</v>
      </c>
      <c r="N847" s="5" t="s">
        <v>105</v>
      </c>
      <c r="O847" s="32">
        <v>44287.3610084144</v>
      </c>
      <c r="P847" s="33">
        <v>44287.4782691782</v>
      </c>
      <c r="Q847" s="28" t="s">
        <v>38</v>
      </c>
      <c r="R847" s="29" t="s">
        <v>2978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2979</v>
      </c>
      <c r="B848" s="6" t="s">
        <v>2980</v>
      </c>
      <c r="C848" s="6" t="s">
        <v>1639</v>
      </c>
      <c r="D848" s="7" t="s">
        <v>2974</v>
      </c>
      <c r="E848" s="28" t="s">
        <v>2975</v>
      </c>
      <c r="F848" s="5" t="s">
        <v>506</v>
      </c>
      <c r="G848" s="6" t="s">
        <v>539</v>
      </c>
      <c r="H848" s="6" t="s">
        <v>38</v>
      </c>
      <c r="I848" s="6" t="s">
        <v>38</v>
      </c>
      <c r="J848" s="8" t="s">
        <v>776</v>
      </c>
      <c r="K848" s="5" t="s">
        <v>777</v>
      </c>
      <c r="L848" s="7" t="s">
        <v>778</v>
      </c>
      <c r="M848" s="9">
        <v>34460</v>
      </c>
      <c r="N848" s="5" t="s">
        <v>105</v>
      </c>
      <c r="O848" s="32">
        <v>44287.3628580671</v>
      </c>
      <c r="P848" s="33">
        <v>44287.4782695602</v>
      </c>
      <c r="Q848" s="28" t="s">
        <v>38</v>
      </c>
      <c r="R848" s="31" t="s">
        <v>2981</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2982</v>
      </c>
      <c r="B849" s="6" t="s">
        <v>2983</v>
      </c>
      <c r="C849" s="6" t="s">
        <v>2984</v>
      </c>
      <c r="D849" s="7" t="s">
        <v>2985</v>
      </c>
      <c r="E849" s="28" t="s">
        <v>2986</v>
      </c>
      <c r="F849" s="5" t="s">
        <v>506</v>
      </c>
      <c r="G849" s="6" t="s">
        <v>539</v>
      </c>
      <c r="H849" s="6" t="s">
        <v>38</v>
      </c>
      <c r="I849" s="6" t="s">
        <v>38</v>
      </c>
      <c r="J849" s="8" t="s">
        <v>223</v>
      </c>
      <c r="K849" s="5" t="s">
        <v>224</v>
      </c>
      <c r="L849" s="7" t="s">
        <v>225</v>
      </c>
      <c r="M849" s="9">
        <v>34470</v>
      </c>
      <c r="N849" s="5" t="s">
        <v>60</v>
      </c>
      <c r="O849" s="32">
        <v>44287.365550081</v>
      </c>
      <c r="P849" s="33">
        <v>44287.3845730324</v>
      </c>
      <c r="Q849" s="28" t="s">
        <v>38</v>
      </c>
      <c r="R849" s="29" t="s">
        <v>38</v>
      </c>
      <c r="S849" s="28" t="s">
        <v>81</v>
      </c>
      <c r="T849" s="28" t="s">
        <v>527</v>
      </c>
      <c r="U849" s="5" t="s">
        <v>38</v>
      </c>
      <c r="V849" s="28" t="s">
        <v>123</v>
      </c>
      <c r="W849" s="7" t="s">
        <v>38</v>
      </c>
      <c r="X849" s="7" t="s">
        <v>38</v>
      </c>
      <c r="Y849" s="5" t="s">
        <v>38</v>
      </c>
      <c r="Z849" s="5" t="s">
        <v>38</v>
      </c>
      <c r="AA849" s="6" t="s">
        <v>38</v>
      </c>
      <c r="AB849" s="6" t="s">
        <v>38</v>
      </c>
      <c r="AC849" s="6" t="s">
        <v>38</v>
      </c>
      <c r="AD849" s="6" t="s">
        <v>38</v>
      </c>
      <c r="AE849" s="6" t="s">
        <v>38</v>
      </c>
    </row>
    <row r="850">
      <c r="A850" s="28" t="s">
        <v>2987</v>
      </c>
      <c r="B850" s="6" t="s">
        <v>2988</v>
      </c>
      <c r="C850" s="6" t="s">
        <v>2984</v>
      </c>
      <c r="D850" s="7" t="s">
        <v>2985</v>
      </c>
      <c r="E850" s="28" t="s">
        <v>2986</v>
      </c>
      <c r="F850" s="5" t="s">
        <v>22</v>
      </c>
      <c r="G850" s="6" t="s">
        <v>507</v>
      </c>
      <c r="H850" s="6" t="s">
        <v>38</v>
      </c>
      <c r="I850" s="6" t="s">
        <v>38</v>
      </c>
      <c r="J850" s="8" t="s">
        <v>524</v>
      </c>
      <c r="K850" s="5" t="s">
        <v>525</v>
      </c>
      <c r="L850" s="7" t="s">
        <v>225</v>
      </c>
      <c r="M850" s="9">
        <v>34480</v>
      </c>
      <c r="N850" s="5" t="s">
        <v>526</v>
      </c>
      <c r="O850" s="32">
        <v>44287.3655504282</v>
      </c>
      <c r="P850" s="33">
        <v>44287.3845732292</v>
      </c>
      <c r="Q850" s="28" t="s">
        <v>38</v>
      </c>
      <c r="R850" s="29" t="s">
        <v>38</v>
      </c>
      <c r="S850" s="28" t="s">
        <v>81</v>
      </c>
      <c r="T850" s="28" t="s">
        <v>527</v>
      </c>
      <c r="U850" s="5" t="s">
        <v>533</v>
      </c>
      <c r="V850" s="28" t="s">
        <v>133</v>
      </c>
      <c r="W850" s="7" t="s">
        <v>2989</v>
      </c>
      <c r="X850" s="7" t="s">
        <v>38</v>
      </c>
      <c r="Y850" s="5" t="s">
        <v>530</v>
      </c>
      <c r="Z850" s="5" t="s">
        <v>38</v>
      </c>
      <c r="AA850" s="6" t="s">
        <v>38</v>
      </c>
      <c r="AB850" s="6" t="s">
        <v>38</v>
      </c>
      <c r="AC850" s="6" t="s">
        <v>38</v>
      </c>
      <c r="AD850" s="6" t="s">
        <v>38</v>
      </c>
      <c r="AE850" s="6" t="s">
        <v>38</v>
      </c>
    </row>
    <row r="851">
      <c r="A851" s="28" t="s">
        <v>2990</v>
      </c>
      <c r="B851" s="6" t="s">
        <v>2991</v>
      </c>
      <c r="C851" s="6" t="s">
        <v>2984</v>
      </c>
      <c r="D851" s="7" t="s">
        <v>2985</v>
      </c>
      <c r="E851" s="28" t="s">
        <v>2986</v>
      </c>
      <c r="F851" s="5" t="s">
        <v>22</v>
      </c>
      <c r="G851" s="6" t="s">
        <v>507</v>
      </c>
      <c r="H851" s="6" t="s">
        <v>748</v>
      </c>
      <c r="I851" s="6" t="s">
        <v>38</v>
      </c>
      <c r="J851" s="8" t="s">
        <v>1174</v>
      </c>
      <c r="K851" s="5" t="s">
        <v>1175</v>
      </c>
      <c r="L851" s="7" t="s">
        <v>681</v>
      </c>
      <c r="M851" s="9">
        <v>34490</v>
      </c>
      <c r="N851" s="5" t="s">
        <v>749</v>
      </c>
      <c r="O851" s="32">
        <v>44287.3655728819</v>
      </c>
      <c r="P851" s="33">
        <v>44287.3845734144</v>
      </c>
      <c r="Q851" s="28" t="s">
        <v>38</v>
      </c>
      <c r="R851" s="29" t="s">
        <v>2992</v>
      </c>
      <c r="S851" s="28" t="s">
        <v>81</v>
      </c>
      <c r="T851" s="28" t="s">
        <v>662</v>
      </c>
      <c r="U851" s="5" t="s">
        <v>1176</v>
      </c>
      <c r="V851" s="28" t="s">
        <v>917</v>
      </c>
      <c r="W851" s="7" t="s">
        <v>2993</v>
      </c>
      <c r="X851" s="7" t="s">
        <v>38</v>
      </c>
      <c r="Y851" s="5" t="s">
        <v>530</v>
      </c>
      <c r="Z851" s="5" t="s">
        <v>38</v>
      </c>
      <c r="AA851" s="6" t="s">
        <v>38</v>
      </c>
      <c r="AB851" s="6" t="s">
        <v>38</v>
      </c>
      <c r="AC851" s="6" t="s">
        <v>38</v>
      </c>
      <c r="AD851" s="6" t="s">
        <v>38</v>
      </c>
      <c r="AE851" s="6" t="s">
        <v>38</v>
      </c>
    </row>
    <row r="852">
      <c r="A852" s="28" t="s">
        <v>2994</v>
      </c>
      <c r="B852" s="6" t="s">
        <v>2995</v>
      </c>
      <c r="C852" s="6" t="s">
        <v>2984</v>
      </c>
      <c r="D852" s="7" t="s">
        <v>2985</v>
      </c>
      <c r="E852" s="28" t="s">
        <v>2986</v>
      </c>
      <c r="F852" s="5" t="s">
        <v>506</v>
      </c>
      <c r="G852" s="6" t="s">
        <v>539</v>
      </c>
      <c r="H852" s="6" t="s">
        <v>38</v>
      </c>
      <c r="I852" s="6" t="s">
        <v>38</v>
      </c>
      <c r="J852" s="8" t="s">
        <v>692</v>
      </c>
      <c r="K852" s="5" t="s">
        <v>693</v>
      </c>
      <c r="L852" s="7" t="s">
        <v>694</v>
      </c>
      <c r="M852" s="9">
        <v>34500</v>
      </c>
      <c r="N852" s="5" t="s">
        <v>105</v>
      </c>
      <c r="O852" s="32">
        <v>44287.365588044</v>
      </c>
      <c r="P852" s="33">
        <v>44287.3845735764</v>
      </c>
      <c r="Q852" s="28" t="s">
        <v>38</v>
      </c>
      <c r="R852" s="29" t="s">
        <v>2996</v>
      </c>
      <c r="S852" s="28" t="s">
        <v>61</v>
      </c>
      <c r="T852" s="28" t="s">
        <v>38</v>
      </c>
      <c r="U852" s="5" t="s">
        <v>38</v>
      </c>
      <c r="V852" s="28" t="s">
        <v>689</v>
      </c>
      <c r="W852" s="7" t="s">
        <v>38</v>
      </c>
      <c r="X852" s="7" t="s">
        <v>38</v>
      </c>
      <c r="Y852" s="5" t="s">
        <v>38</v>
      </c>
      <c r="Z852" s="5" t="s">
        <v>38</v>
      </c>
      <c r="AA852" s="6" t="s">
        <v>38</v>
      </c>
      <c r="AB852" s="6" t="s">
        <v>38</v>
      </c>
      <c r="AC852" s="6" t="s">
        <v>38</v>
      </c>
      <c r="AD852" s="6" t="s">
        <v>38</v>
      </c>
      <c r="AE852" s="6" t="s">
        <v>38</v>
      </c>
    </row>
    <row r="853">
      <c r="A853" s="28" t="s">
        <v>2997</v>
      </c>
      <c r="B853" s="6" t="s">
        <v>2998</v>
      </c>
      <c r="C853" s="6" t="s">
        <v>2984</v>
      </c>
      <c r="D853" s="7" t="s">
        <v>2985</v>
      </c>
      <c r="E853" s="28" t="s">
        <v>2986</v>
      </c>
      <c r="F853" s="5" t="s">
        <v>506</v>
      </c>
      <c r="G853" s="6" t="s">
        <v>539</v>
      </c>
      <c r="H853" s="6" t="s">
        <v>38</v>
      </c>
      <c r="I853" s="6" t="s">
        <v>38</v>
      </c>
      <c r="J853" s="8" t="s">
        <v>978</v>
      </c>
      <c r="K853" s="5" t="s">
        <v>979</v>
      </c>
      <c r="L853" s="7" t="s">
        <v>980</v>
      </c>
      <c r="M853" s="9">
        <v>34510</v>
      </c>
      <c r="N853" s="5" t="s">
        <v>105</v>
      </c>
      <c r="O853" s="32">
        <v>44287.3655882292</v>
      </c>
      <c r="P853" s="33">
        <v>44287.3845737616</v>
      </c>
      <c r="Q853" s="28" t="s">
        <v>2999</v>
      </c>
      <c r="R853" s="29" t="s">
        <v>38</v>
      </c>
      <c r="S853" s="28" t="s">
        <v>61</v>
      </c>
      <c r="T853" s="28" t="s">
        <v>38</v>
      </c>
      <c r="U853" s="5" t="s">
        <v>38</v>
      </c>
      <c r="V853" s="28" t="s">
        <v>428</v>
      </c>
      <c r="W853" s="7" t="s">
        <v>38</v>
      </c>
      <c r="X853" s="7" t="s">
        <v>38</v>
      </c>
      <c r="Y853" s="5" t="s">
        <v>38</v>
      </c>
      <c r="Z853" s="5" t="s">
        <v>38</v>
      </c>
      <c r="AA853" s="6" t="s">
        <v>38</v>
      </c>
      <c r="AB853" s="6" t="s">
        <v>38</v>
      </c>
      <c r="AC853" s="6" t="s">
        <v>38</v>
      </c>
      <c r="AD853" s="6" t="s">
        <v>38</v>
      </c>
      <c r="AE853" s="6" t="s">
        <v>38</v>
      </c>
    </row>
    <row r="854">
      <c r="A854" s="28" t="s">
        <v>3000</v>
      </c>
      <c r="B854" s="6" t="s">
        <v>3001</v>
      </c>
      <c r="C854" s="6" t="s">
        <v>2984</v>
      </c>
      <c r="D854" s="7" t="s">
        <v>2985</v>
      </c>
      <c r="E854" s="28" t="s">
        <v>2986</v>
      </c>
      <c r="F854" s="5" t="s">
        <v>506</v>
      </c>
      <c r="G854" s="6" t="s">
        <v>539</v>
      </c>
      <c r="H854" s="6" t="s">
        <v>38</v>
      </c>
      <c r="I854" s="6" t="s">
        <v>38</v>
      </c>
      <c r="J854" s="8" t="s">
        <v>983</v>
      </c>
      <c r="K854" s="5" t="s">
        <v>984</v>
      </c>
      <c r="L854" s="7" t="s">
        <v>985</v>
      </c>
      <c r="M854" s="9">
        <v>34520</v>
      </c>
      <c r="N854" s="5" t="s">
        <v>105</v>
      </c>
      <c r="O854" s="32">
        <v>44287.3655886227</v>
      </c>
      <c r="P854" s="33">
        <v>44287.3845739236</v>
      </c>
      <c r="Q854" s="28" t="s">
        <v>3002</v>
      </c>
      <c r="R854" s="29" t="s">
        <v>3003</v>
      </c>
      <c r="S854" s="28" t="s">
        <v>61</v>
      </c>
      <c r="T854" s="28" t="s">
        <v>38</v>
      </c>
      <c r="U854" s="5" t="s">
        <v>38</v>
      </c>
      <c r="V854" s="28" t="s">
        <v>428</v>
      </c>
      <c r="W854" s="7" t="s">
        <v>38</v>
      </c>
      <c r="X854" s="7" t="s">
        <v>38</v>
      </c>
      <c r="Y854" s="5" t="s">
        <v>38</v>
      </c>
      <c r="Z854" s="5" t="s">
        <v>38</v>
      </c>
      <c r="AA854" s="6" t="s">
        <v>38</v>
      </c>
      <c r="AB854" s="6" t="s">
        <v>38</v>
      </c>
      <c r="AC854" s="6" t="s">
        <v>38</v>
      </c>
      <c r="AD854" s="6" t="s">
        <v>38</v>
      </c>
      <c r="AE854" s="6" t="s">
        <v>38</v>
      </c>
    </row>
    <row r="855">
      <c r="A855" s="28" t="s">
        <v>3004</v>
      </c>
      <c r="B855" s="6" t="s">
        <v>3005</v>
      </c>
      <c r="C855" s="6" t="s">
        <v>2984</v>
      </c>
      <c r="D855" s="7" t="s">
        <v>2985</v>
      </c>
      <c r="E855" s="28" t="s">
        <v>2986</v>
      </c>
      <c r="F855" s="5" t="s">
        <v>506</v>
      </c>
      <c r="G855" s="6" t="s">
        <v>539</v>
      </c>
      <c r="H855" s="6" t="s">
        <v>38</v>
      </c>
      <c r="I855" s="6" t="s">
        <v>38</v>
      </c>
      <c r="J855" s="8" t="s">
        <v>739</v>
      </c>
      <c r="K855" s="5" t="s">
        <v>740</v>
      </c>
      <c r="L855" s="7" t="s">
        <v>741</v>
      </c>
      <c r="M855" s="9">
        <v>34530</v>
      </c>
      <c r="N855" s="5" t="s">
        <v>105</v>
      </c>
      <c r="O855" s="32">
        <v>44287.3655887732</v>
      </c>
      <c r="P855" s="33">
        <v>44287.3845743056</v>
      </c>
      <c r="Q855" s="28" t="s">
        <v>38</v>
      </c>
      <c r="R855" s="29" t="s">
        <v>3006</v>
      </c>
      <c r="S855" s="28" t="s">
        <v>61</v>
      </c>
      <c r="T855" s="28" t="s">
        <v>38</v>
      </c>
      <c r="U855" s="5" t="s">
        <v>38</v>
      </c>
      <c r="V855" s="28" t="s">
        <v>114</v>
      </c>
      <c r="W855" s="7" t="s">
        <v>38</v>
      </c>
      <c r="X855" s="7" t="s">
        <v>38</v>
      </c>
      <c r="Y855" s="5" t="s">
        <v>38</v>
      </c>
      <c r="Z855" s="5" t="s">
        <v>38</v>
      </c>
      <c r="AA855" s="6" t="s">
        <v>38</v>
      </c>
      <c r="AB855" s="6" t="s">
        <v>38</v>
      </c>
      <c r="AC855" s="6" t="s">
        <v>38</v>
      </c>
      <c r="AD855" s="6" t="s">
        <v>38</v>
      </c>
      <c r="AE855" s="6" t="s">
        <v>38</v>
      </c>
    </row>
    <row r="856">
      <c r="A856" s="28" t="s">
        <v>3007</v>
      </c>
      <c r="B856" s="6" t="s">
        <v>3008</v>
      </c>
      <c r="C856" s="6" t="s">
        <v>2984</v>
      </c>
      <c r="D856" s="7" t="s">
        <v>2985</v>
      </c>
      <c r="E856" s="28" t="s">
        <v>2986</v>
      </c>
      <c r="F856" s="5" t="s">
        <v>506</v>
      </c>
      <c r="G856" s="6" t="s">
        <v>539</v>
      </c>
      <c r="H856" s="6" t="s">
        <v>38</v>
      </c>
      <c r="I856" s="6" t="s">
        <v>38</v>
      </c>
      <c r="J856" s="8" t="s">
        <v>639</v>
      </c>
      <c r="K856" s="5" t="s">
        <v>640</v>
      </c>
      <c r="L856" s="7" t="s">
        <v>641</v>
      </c>
      <c r="M856" s="9">
        <v>34540</v>
      </c>
      <c r="N856" s="5" t="s">
        <v>532</v>
      </c>
      <c r="O856" s="32">
        <v>44287.3655889699</v>
      </c>
      <c r="P856" s="33">
        <v>44287.3845745023</v>
      </c>
      <c r="Q856" s="28" t="s">
        <v>38</v>
      </c>
      <c r="R856" s="29" t="s">
        <v>38</v>
      </c>
      <c r="S856" s="28" t="s">
        <v>61</v>
      </c>
      <c r="T856" s="28" t="s">
        <v>38</v>
      </c>
      <c r="U856" s="5" t="s">
        <v>38</v>
      </c>
      <c r="V856" s="28" t="s">
        <v>193</v>
      </c>
      <c r="W856" s="7" t="s">
        <v>38</v>
      </c>
      <c r="X856" s="7" t="s">
        <v>38</v>
      </c>
      <c r="Y856" s="5" t="s">
        <v>38</v>
      </c>
      <c r="Z856" s="5" t="s">
        <v>38</v>
      </c>
      <c r="AA856" s="6" t="s">
        <v>38</v>
      </c>
      <c r="AB856" s="6" t="s">
        <v>38</v>
      </c>
      <c r="AC856" s="6" t="s">
        <v>38</v>
      </c>
      <c r="AD856" s="6" t="s">
        <v>38</v>
      </c>
      <c r="AE856" s="6" t="s">
        <v>38</v>
      </c>
    </row>
    <row r="857">
      <c r="A857" s="28" t="s">
        <v>3009</v>
      </c>
      <c r="B857" s="6" t="s">
        <v>3010</v>
      </c>
      <c r="C857" s="6" t="s">
        <v>2984</v>
      </c>
      <c r="D857" s="7" t="s">
        <v>2985</v>
      </c>
      <c r="E857" s="28" t="s">
        <v>2986</v>
      </c>
      <c r="F857" s="5" t="s">
        <v>506</v>
      </c>
      <c r="G857" s="6" t="s">
        <v>539</v>
      </c>
      <c r="H857" s="6" t="s">
        <v>38</v>
      </c>
      <c r="I857" s="6" t="s">
        <v>38</v>
      </c>
      <c r="J857" s="8" t="s">
        <v>644</v>
      </c>
      <c r="K857" s="5" t="s">
        <v>645</v>
      </c>
      <c r="L857" s="7" t="s">
        <v>646</v>
      </c>
      <c r="M857" s="9">
        <v>34550</v>
      </c>
      <c r="N857" s="5" t="s">
        <v>532</v>
      </c>
      <c r="O857" s="32">
        <v>44287.3655891551</v>
      </c>
      <c r="P857" s="33">
        <v>44287.3845746528</v>
      </c>
      <c r="Q857" s="28" t="s">
        <v>38</v>
      </c>
      <c r="R857" s="29" t="s">
        <v>3011</v>
      </c>
      <c r="S857" s="28" t="s">
        <v>61</v>
      </c>
      <c r="T857" s="28" t="s">
        <v>38</v>
      </c>
      <c r="U857" s="5" t="s">
        <v>38</v>
      </c>
      <c r="V857" s="28" t="s">
        <v>193</v>
      </c>
      <c r="W857" s="7" t="s">
        <v>38</v>
      </c>
      <c r="X857" s="7" t="s">
        <v>38</v>
      </c>
      <c r="Y857" s="5" t="s">
        <v>38</v>
      </c>
      <c r="Z857" s="5" t="s">
        <v>38</v>
      </c>
      <c r="AA857" s="6" t="s">
        <v>38</v>
      </c>
      <c r="AB857" s="6" t="s">
        <v>38</v>
      </c>
      <c r="AC857" s="6" t="s">
        <v>38</v>
      </c>
      <c r="AD857" s="6" t="s">
        <v>38</v>
      </c>
      <c r="AE857" s="6" t="s">
        <v>38</v>
      </c>
    </row>
    <row r="858">
      <c r="A858" s="28" t="s">
        <v>3012</v>
      </c>
      <c r="B858" s="6" t="s">
        <v>3013</v>
      </c>
      <c r="C858" s="6" t="s">
        <v>2984</v>
      </c>
      <c r="D858" s="7" t="s">
        <v>2985</v>
      </c>
      <c r="E858" s="28" t="s">
        <v>2986</v>
      </c>
      <c r="F858" s="5" t="s">
        <v>506</v>
      </c>
      <c r="G858" s="6" t="s">
        <v>539</v>
      </c>
      <c r="H858" s="6" t="s">
        <v>38</v>
      </c>
      <c r="I858" s="6" t="s">
        <v>38</v>
      </c>
      <c r="J858" s="8" t="s">
        <v>649</v>
      </c>
      <c r="K858" s="5" t="s">
        <v>650</v>
      </c>
      <c r="L858" s="7" t="s">
        <v>651</v>
      </c>
      <c r="M858" s="9">
        <v>34560</v>
      </c>
      <c r="N858" s="5" t="s">
        <v>532</v>
      </c>
      <c r="O858" s="32">
        <v>44287.3655891551</v>
      </c>
      <c r="P858" s="33">
        <v>44287.3845748495</v>
      </c>
      <c r="Q858" s="28" t="s">
        <v>38</v>
      </c>
      <c r="R858" s="29" t="s">
        <v>38</v>
      </c>
      <c r="S858" s="28" t="s">
        <v>61</v>
      </c>
      <c r="T858" s="28" t="s">
        <v>38</v>
      </c>
      <c r="U858" s="5" t="s">
        <v>38</v>
      </c>
      <c r="V858" s="28" t="s">
        <v>193</v>
      </c>
      <c r="W858" s="7" t="s">
        <v>38</v>
      </c>
      <c r="X858" s="7" t="s">
        <v>38</v>
      </c>
      <c r="Y858" s="5" t="s">
        <v>38</v>
      </c>
      <c r="Z858" s="5" t="s">
        <v>38</v>
      </c>
      <c r="AA858" s="6" t="s">
        <v>38</v>
      </c>
      <c r="AB858" s="6" t="s">
        <v>38</v>
      </c>
      <c r="AC858" s="6" t="s">
        <v>38</v>
      </c>
      <c r="AD858" s="6" t="s">
        <v>38</v>
      </c>
      <c r="AE858" s="6" t="s">
        <v>38</v>
      </c>
    </row>
    <row r="859">
      <c r="A859" s="28" t="s">
        <v>3014</v>
      </c>
      <c r="B859" s="6" t="s">
        <v>3015</v>
      </c>
      <c r="C859" s="6" t="s">
        <v>2984</v>
      </c>
      <c r="D859" s="7" t="s">
        <v>2985</v>
      </c>
      <c r="E859" s="28" t="s">
        <v>2986</v>
      </c>
      <c r="F859" s="5" t="s">
        <v>506</v>
      </c>
      <c r="G859" s="6" t="s">
        <v>539</v>
      </c>
      <c r="H859" s="6" t="s">
        <v>38</v>
      </c>
      <c r="I859" s="6" t="s">
        <v>38</v>
      </c>
      <c r="J859" s="8" t="s">
        <v>654</v>
      </c>
      <c r="K859" s="5" t="s">
        <v>655</v>
      </c>
      <c r="L859" s="7" t="s">
        <v>656</v>
      </c>
      <c r="M859" s="9">
        <v>34570</v>
      </c>
      <c r="N859" s="5" t="s">
        <v>532</v>
      </c>
      <c r="O859" s="32">
        <v>44287.3655893171</v>
      </c>
      <c r="P859" s="33">
        <v>44287.3845750347</v>
      </c>
      <c r="Q859" s="28" t="s">
        <v>3016</v>
      </c>
      <c r="R859" s="29" t="s">
        <v>3017</v>
      </c>
      <c r="S859" s="28" t="s">
        <v>61</v>
      </c>
      <c r="T859" s="28" t="s">
        <v>38</v>
      </c>
      <c r="U859" s="5" t="s">
        <v>38</v>
      </c>
      <c r="V859" s="28" t="s">
        <v>193</v>
      </c>
      <c r="W859" s="7" t="s">
        <v>38</v>
      </c>
      <c r="X859" s="7" t="s">
        <v>38</v>
      </c>
      <c r="Y859" s="5" t="s">
        <v>38</v>
      </c>
      <c r="Z859" s="5" t="s">
        <v>38</v>
      </c>
      <c r="AA859" s="6" t="s">
        <v>38</v>
      </c>
      <c r="AB859" s="6" t="s">
        <v>38</v>
      </c>
      <c r="AC859" s="6" t="s">
        <v>38</v>
      </c>
      <c r="AD859" s="6" t="s">
        <v>38</v>
      </c>
      <c r="AE859" s="6" t="s">
        <v>38</v>
      </c>
    </row>
    <row r="860">
      <c r="A860" s="28" t="s">
        <v>3018</v>
      </c>
      <c r="B860" s="6" t="s">
        <v>3019</v>
      </c>
      <c r="C860" s="6" t="s">
        <v>2984</v>
      </c>
      <c r="D860" s="7" t="s">
        <v>2985</v>
      </c>
      <c r="E860" s="28" t="s">
        <v>2986</v>
      </c>
      <c r="F860" s="5" t="s">
        <v>506</v>
      </c>
      <c r="G860" s="6" t="s">
        <v>539</v>
      </c>
      <c r="H860" s="6" t="s">
        <v>38</v>
      </c>
      <c r="I860" s="6" t="s">
        <v>38</v>
      </c>
      <c r="J860" s="8" t="s">
        <v>582</v>
      </c>
      <c r="K860" s="5" t="s">
        <v>583</v>
      </c>
      <c r="L860" s="7" t="s">
        <v>584</v>
      </c>
      <c r="M860" s="9">
        <v>34580</v>
      </c>
      <c r="N860" s="5" t="s">
        <v>105</v>
      </c>
      <c r="O860" s="32">
        <v>44287.3655895023</v>
      </c>
      <c r="P860" s="33">
        <v>44287.3845751968</v>
      </c>
      <c r="Q860" s="28" t="s">
        <v>38</v>
      </c>
      <c r="R860" s="29" t="s">
        <v>38</v>
      </c>
      <c r="S860" s="28" t="s">
        <v>61</v>
      </c>
      <c r="T860" s="28" t="s">
        <v>38</v>
      </c>
      <c r="U860" s="5" t="s">
        <v>38</v>
      </c>
      <c r="V860" s="28" t="s">
        <v>555</v>
      </c>
      <c r="W860" s="7" t="s">
        <v>38</v>
      </c>
      <c r="X860" s="7" t="s">
        <v>38</v>
      </c>
      <c r="Y860" s="5" t="s">
        <v>38</v>
      </c>
      <c r="Z860" s="5" t="s">
        <v>38</v>
      </c>
      <c r="AA860" s="6" t="s">
        <v>38</v>
      </c>
      <c r="AB860" s="6" t="s">
        <v>38</v>
      </c>
      <c r="AC860" s="6" t="s">
        <v>38</v>
      </c>
      <c r="AD860" s="6" t="s">
        <v>38</v>
      </c>
      <c r="AE860" s="6" t="s">
        <v>38</v>
      </c>
    </row>
    <row r="861">
      <c r="A861" s="28" t="s">
        <v>3020</v>
      </c>
      <c r="B861" s="6" t="s">
        <v>3021</v>
      </c>
      <c r="C861" s="6" t="s">
        <v>2984</v>
      </c>
      <c r="D861" s="7" t="s">
        <v>2985</v>
      </c>
      <c r="E861" s="28" t="s">
        <v>2986</v>
      </c>
      <c r="F861" s="5" t="s">
        <v>506</v>
      </c>
      <c r="G861" s="6" t="s">
        <v>539</v>
      </c>
      <c r="H861" s="6" t="s">
        <v>38</v>
      </c>
      <c r="I861" s="6" t="s">
        <v>38</v>
      </c>
      <c r="J861" s="8" t="s">
        <v>587</v>
      </c>
      <c r="K861" s="5" t="s">
        <v>588</v>
      </c>
      <c r="L861" s="7" t="s">
        <v>589</v>
      </c>
      <c r="M861" s="9">
        <v>34590</v>
      </c>
      <c r="N861" s="5" t="s">
        <v>105</v>
      </c>
      <c r="O861" s="32">
        <v>44287.3655896991</v>
      </c>
      <c r="P861" s="33">
        <v>44287.384571956</v>
      </c>
      <c r="Q861" s="28" t="s">
        <v>38</v>
      </c>
      <c r="R861" s="29" t="s">
        <v>38</v>
      </c>
      <c r="S861" s="28" t="s">
        <v>61</v>
      </c>
      <c r="T861" s="28" t="s">
        <v>38</v>
      </c>
      <c r="U861" s="5" t="s">
        <v>38</v>
      </c>
      <c r="V861" s="28" t="s">
        <v>555</v>
      </c>
      <c r="W861" s="7" t="s">
        <v>38</v>
      </c>
      <c r="X861" s="7" t="s">
        <v>38</v>
      </c>
      <c r="Y861" s="5" t="s">
        <v>38</v>
      </c>
      <c r="Z861" s="5" t="s">
        <v>38</v>
      </c>
      <c r="AA861" s="6" t="s">
        <v>38</v>
      </c>
      <c r="AB861" s="6" t="s">
        <v>38</v>
      </c>
      <c r="AC861" s="6" t="s">
        <v>38</v>
      </c>
      <c r="AD861" s="6" t="s">
        <v>38</v>
      </c>
      <c r="AE861" s="6" t="s">
        <v>38</v>
      </c>
    </row>
    <row r="862">
      <c r="A862" s="28" t="s">
        <v>3022</v>
      </c>
      <c r="B862" s="6" t="s">
        <v>3023</v>
      </c>
      <c r="C862" s="6" t="s">
        <v>2984</v>
      </c>
      <c r="D862" s="7" t="s">
        <v>2985</v>
      </c>
      <c r="E862" s="28" t="s">
        <v>2986</v>
      </c>
      <c r="F862" s="5" t="s">
        <v>506</v>
      </c>
      <c r="G862" s="6" t="s">
        <v>539</v>
      </c>
      <c r="H862" s="6" t="s">
        <v>38</v>
      </c>
      <c r="I862" s="6" t="s">
        <v>38</v>
      </c>
      <c r="J862" s="8" t="s">
        <v>770</v>
      </c>
      <c r="K862" s="5" t="s">
        <v>771</v>
      </c>
      <c r="L862" s="7" t="s">
        <v>772</v>
      </c>
      <c r="M862" s="9">
        <v>34600</v>
      </c>
      <c r="N862" s="5" t="s">
        <v>105</v>
      </c>
      <c r="O862" s="32">
        <v>44287.3655898495</v>
      </c>
      <c r="P862" s="33">
        <v>44287.3845721412</v>
      </c>
      <c r="Q862" s="28" t="s">
        <v>38</v>
      </c>
      <c r="R862" s="29" t="s">
        <v>38</v>
      </c>
      <c r="S862" s="28" t="s">
        <v>61</v>
      </c>
      <c r="T862" s="28" t="s">
        <v>38</v>
      </c>
      <c r="U862" s="5" t="s">
        <v>38</v>
      </c>
      <c r="V862" s="28" t="s">
        <v>773</v>
      </c>
      <c r="W862" s="7" t="s">
        <v>38</v>
      </c>
      <c r="X862" s="7" t="s">
        <v>38</v>
      </c>
      <c r="Y862" s="5" t="s">
        <v>38</v>
      </c>
      <c r="Z862" s="5" t="s">
        <v>38</v>
      </c>
      <c r="AA862" s="6" t="s">
        <v>38</v>
      </c>
      <c r="AB862" s="6" t="s">
        <v>38</v>
      </c>
      <c r="AC862" s="6" t="s">
        <v>38</v>
      </c>
      <c r="AD862" s="6" t="s">
        <v>38</v>
      </c>
      <c r="AE862" s="6" t="s">
        <v>38</v>
      </c>
    </row>
    <row r="863">
      <c r="A863" s="28" t="s">
        <v>3024</v>
      </c>
      <c r="B863" s="6" t="s">
        <v>3025</v>
      </c>
      <c r="C863" s="6" t="s">
        <v>2984</v>
      </c>
      <c r="D863" s="7" t="s">
        <v>2985</v>
      </c>
      <c r="E863" s="28" t="s">
        <v>2986</v>
      </c>
      <c r="F863" s="5" t="s">
        <v>506</v>
      </c>
      <c r="G863" s="6" t="s">
        <v>539</v>
      </c>
      <c r="H863" s="6" t="s">
        <v>38</v>
      </c>
      <c r="I863" s="6" t="s">
        <v>38</v>
      </c>
      <c r="J863" s="8" t="s">
        <v>786</v>
      </c>
      <c r="K863" s="5" t="s">
        <v>787</v>
      </c>
      <c r="L863" s="7" t="s">
        <v>788</v>
      </c>
      <c r="M863" s="9">
        <v>34610</v>
      </c>
      <c r="N863" s="5" t="s">
        <v>105</v>
      </c>
      <c r="O863" s="32">
        <v>44287.3655898495</v>
      </c>
      <c r="P863" s="33">
        <v>44287.3845724884</v>
      </c>
      <c r="Q863" s="28" t="s">
        <v>3026</v>
      </c>
      <c r="R863" s="29" t="s">
        <v>38</v>
      </c>
      <c r="S863" s="28" t="s">
        <v>61</v>
      </c>
      <c r="T863" s="28" t="s">
        <v>38</v>
      </c>
      <c r="U863" s="5" t="s">
        <v>38</v>
      </c>
      <c r="V863" s="28" t="s">
        <v>773</v>
      </c>
      <c r="W863" s="7" t="s">
        <v>38</v>
      </c>
      <c r="X863" s="7" t="s">
        <v>38</v>
      </c>
      <c r="Y863" s="5" t="s">
        <v>38</v>
      </c>
      <c r="Z863" s="5" t="s">
        <v>38</v>
      </c>
      <c r="AA863" s="6" t="s">
        <v>38</v>
      </c>
      <c r="AB863" s="6" t="s">
        <v>38</v>
      </c>
      <c r="AC863" s="6" t="s">
        <v>38</v>
      </c>
      <c r="AD863" s="6" t="s">
        <v>38</v>
      </c>
      <c r="AE863" s="6" t="s">
        <v>38</v>
      </c>
    </row>
    <row r="864">
      <c r="A864" s="28" t="s">
        <v>3027</v>
      </c>
      <c r="B864" s="6" t="s">
        <v>3028</v>
      </c>
      <c r="C864" s="6" t="s">
        <v>2984</v>
      </c>
      <c r="D864" s="7" t="s">
        <v>2985</v>
      </c>
      <c r="E864" s="28" t="s">
        <v>2986</v>
      </c>
      <c r="F864" s="5" t="s">
        <v>506</v>
      </c>
      <c r="G864" s="6" t="s">
        <v>539</v>
      </c>
      <c r="H864" s="6" t="s">
        <v>38</v>
      </c>
      <c r="I864" s="6" t="s">
        <v>38</v>
      </c>
      <c r="J864" s="8" t="s">
        <v>562</v>
      </c>
      <c r="K864" s="5" t="s">
        <v>563</v>
      </c>
      <c r="L864" s="7" t="s">
        <v>564</v>
      </c>
      <c r="M864" s="9">
        <v>34620</v>
      </c>
      <c r="N864" s="5" t="s">
        <v>105</v>
      </c>
      <c r="O864" s="32">
        <v>44287.3655902431</v>
      </c>
      <c r="P864" s="33">
        <v>44287.3845726852</v>
      </c>
      <c r="Q864" s="28" t="s">
        <v>38</v>
      </c>
      <c r="R864" s="29" t="s">
        <v>38</v>
      </c>
      <c r="S864" s="28" t="s">
        <v>61</v>
      </c>
      <c r="T864" s="28" t="s">
        <v>38</v>
      </c>
      <c r="U864" s="5" t="s">
        <v>38</v>
      </c>
      <c r="V864" s="28" t="s">
        <v>565</v>
      </c>
      <c r="W864" s="7" t="s">
        <v>38</v>
      </c>
      <c r="X864" s="7" t="s">
        <v>38</v>
      </c>
      <c r="Y864" s="5" t="s">
        <v>38</v>
      </c>
      <c r="Z864" s="5" t="s">
        <v>38</v>
      </c>
      <c r="AA864" s="6" t="s">
        <v>38</v>
      </c>
      <c r="AB864" s="6" t="s">
        <v>38</v>
      </c>
      <c r="AC864" s="6" t="s">
        <v>38</v>
      </c>
      <c r="AD864" s="6" t="s">
        <v>38</v>
      </c>
      <c r="AE864" s="6" t="s">
        <v>38</v>
      </c>
    </row>
    <row r="865">
      <c r="A865" s="28" t="s">
        <v>3029</v>
      </c>
      <c r="B865" s="6" t="s">
        <v>3030</v>
      </c>
      <c r="C865" s="6" t="s">
        <v>2984</v>
      </c>
      <c r="D865" s="7" t="s">
        <v>2985</v>
      </c>
      <c r="E865" s="28" t="s">
        <v>2986</v>
      </c>
      <c r="F865" s="5" t="s">
        <v>506</v>
      </c>
      <c r="G865" s="6" t="s">
        <v>539</v>
      </c>
      <c r="H865" s="6" t="s">
        <v>38</v>
      </c>
      <c r="I865" s="6" t="s">
        <v>38</v>
      </c>
      <c r="J865" s="8" t="s">
        <v>562</v>
      </c>
      <c r="K865" s="5" t="s">
        <v>563</v>
      </c>
      <c r="L865" s="7" t="s">
        <v>564</v>
      </c>
      <c r="M865" s="9">
        <v>34630</v>
      </c>
      <c r="N865" s="5" t="s">
        <v>105</v>
      </c>
      <c r="O865" s="32">
        <v>44287.3655903935</v>
      </c>
      <c r="P865" s="33">
        <v>44287.3845728819</v>
      </c>
      <c r="Q865" s="28" t="s">
        <v>38</v>
      </c>
      <c r="R865" s="29" t="s">
        <v>38</v>
      </c>
      <c r="S865" s="28" t="s">
        <v>61</v>
      </c>
      <c r="T865" s="28" t="s">
        <v>38</v>
      </c>
      <c r="U865" s="5" t="s">
        <v>38</v>
      </c>
      <c r="V865" s="28" t="s">
        <v>565</v>
      </c>
      <c r="W865" s="7" t="s">
        <v>38</v>
      </c>
      <c r="X865" s="7" t="s">
        <v>38</v>
      </c>
      <c r="Y865" s="5" t="s">
        <v>38</v>
      </c>
      <c r="Z865" s="5" t="s">
        <v>38</v>
      </c>
      <c r="AA865" s="6" t="s">
        <v>38</v>
      </c>
      <c r="AB865" s="6" t="s">
        <v>38</v>
      </c>
      <c r="AC865" s="6" t="s">
        <v>38</v>
      </c>
      <c r="AD865" s="6" t="s">
        <v>38</v>
      </c>
      <c r="AE865" s="6" t="s">
        <v>38</v>
      </c>
    </row>
    <row r="866">
      <c r="A866" s="28" t="s">
        <v>3031</v>
      </c>
      <c r="B866" s="6" t="s">
        <v>3032</v>
      </c>
      <c r="C866" s="6" t="s">
        <v>3033</v>
      </c>
      <c r="D866" s="7" t="s">
        <v>3034</v>
      </c>
      <c r="E866" s="28" t="s">
        <v>3035</v>
      </c>
      <c r="F866" s="5" t="s">
        <v>22</v>
      </c>
      <c r="G866" s="6" t="s">
        <v>507</v>
      </c>
      <c r="H866" s="6" t="s">
        <v>38</v>
      </c>
      <c r="I866" s="6" t="s">
        <v>38</v>
      </c>
      <c r="J866" s="8" t="s">
        <v>1820</v>
      </c>
      <c r="K866" s="5" t="s">
        <v>1821</v>
      </c>
      <c r="L866" s="7" t="s">
        <v>704</v>
      </c>
      <c r="M866" s="9">
        <v>34640</v>
      </c>
      <c r="N866" s="5" t="s">
        <v>526</v>
      </c>
      <c r="O866" s="32">
        <v>44287.3686392361</v>
      </c>
      <c r="P866" s="33">
        <v>44287.483590544</v>
      </c>
      <c r="Q866" s="28" t="s">
        <v>3036</v>
      </c>
      <c r="R866" s="29" t="s">
        <v>38</v>
      </c>
      <c r="S866" s="28" t="s">
        <v>81</v>
      </c>
      <c r="T866" s="28" t="s">
        <v>662</v>
      </c>
      <c r="U866" s="5" t="s">
        <v>1176</v>
      </c>
      <c r="V866" s="28" t="s">
        <v>332</v>
      </c>
      <c r="W866" s="7" t="s">
        <v>3037</v>
      </c>
      <c r="X866" s="7" t="s">
        <v>3038</v>
      </c>
      <c r="Y866" s="5" t="s">
        <v>530</v>
      </c>
      <c r="Z866" s="5" t="s">
        <v>38</v>
      </c>
      <c r="AA866" s="6" t="s">
        <v>38</v>
      </c>
      <c r="AB866" s="6" t="s">
        <v>38</v>
      </c>
      <c r="AC866" s="6" t="s">
        <v>38</v>
      </c>
      <c r="AD866" s="6" t="s">
        <v>38</v>
      </c>
      <c r="AE866" s="6" t="s">
        <v>38</v>
      </c>
    </row>
    <row r="867">
      <c r="A867" s="28" t="s">
        <v>3039</v>
      </c>
      <c r="B867" s="6" t="s">
        <v>3040</v>
      </c>
      <c r="C867" s="6" t="s">
        <v>3041</v>
      </c>
      <c r="D867" s="7" t="s">
        <v>2163</v>
      </c>
      <c r="E867" s="28" t="s">
        <v>2164</v>
      </c>
      <c r="F867" s="5" t="s">
        <v>506</v>
      </c>
      <c r="G867" s="6" t="s">
        <v>561</v>
      </c>
      <c r="H867" s="6" t="s">
        <v>38</v>
      </c>
      <c r="I867" s="6" t="s">
        <v>38</v>
      </c>
      <c r="J867" s="8" t="s">
        <v>791</v>
      </c>
      <c r="K867" s="5" t="s">
        <v>792</v>
      </c>
      <c r="L867" s="7" t="s">
        <v>793</v>
      </c>
      <c r="M867" s="9">
        <v>34650</v>
      </c>
      <c r="N867" s="5" t="s">
        <v>105</v>
      </c>
      <c r="O867" s="32">
        <v>44287.3703657755</v>
      </c>
      <c r="P867" s="33">
        <v>44288.0622214931</v>
      </c>
      <c r="Q867" s="28" t="s">
        <v>38</v>
      </c>
      <c r="R867" s="29" t="s">
        <v>38</v>
      </c>
      <c r="S867" s="28" t="s">
        <v>61</v>
      </c>
      <c r="T867" s="28" t="s">
        <v>38</v>
      </c>
      <c r="U867" s="5" t="s">
        <v>38</v>
      </c>
      <c r="V867" s="28" t="s">
        <v>773</v>
      </c>
      <c r="W867" s="7" t="s">
        <v>38</v>
      </c>
      <c r="X867" s="7" t="s">
        <v>38</v>
      </c>
      <c r="Y867" s="5" t="s">
        <v>38</v>
      </c>
      <c r="Z867" s="5" t="s">
        <v>38</v>
      </c>
      <c r="AA867" s="6" t="s">
        <v>38</v>
      </c>
      <c r="AB867" s="6" t="s">
        <v>38</v>
      </c>
      <c r="AC867" s="6" t="s">
        <v>38</v>
      </c>
      <c r="AD867" s="6" t="s">
        <v>38</v>
      </c>
      <c r="AE867" s="6" t="s">
        <v>38</v>
      </c>
    </row>
    <row r="868">
      <c r="A868" s="28" t="s">
        <v>3042</v>
      </c>
      <c r="B868" s="6" t="s">
        <v>3043</v>
      </c>
      <c r="C868" s="6" t="s">
        <v>2162</v>
      </c>
      <c r="D868" s="7" t="s">
        <v>2163</v>
      </c>
      <c r="E868" s="28" t="s">
        <v>2164</v>
      </c>
      <c r="F868" s="5" t="s">
        <v>506</v>
      </c>
      <c r="G868" s="6" t="s">
        <v>539</v>
      </c>
      <c r="H868" s="6" t="s">
        <v>38</v>
      </c>
      <c r="I868" s="6" t="s">
        <v>38</v>
      </c>
      <c r="J868" s="8" t="s">
        <v>997</v>
      </c>
      <c r="K868" s="5" t="s">
        <v>998</v>
      </c>
      <c r="L868" s="7" t="s">
        <v>996</v>
      </c>
      <c r="M868" s="9">
        <v>34660</v>
      </c>
      <c r="N868" s="5" t="s">
        <v>105</v>
      </c>
      <c r="O868" s="32">
        <v>44287.3703657755</v>
      </c>
      <c r="P868" s="33">
        <v>44288.0622216782</v>
      </c>
      <c r="Q868" s="28" t="s">
        <v>38</v>
      </c>
      <c r="R868" s="29" t="s">
        <v>38</v>
      </c>
      <c r="S868" s="28" t="s">
        <v>61</v>
      </c>
      <c r="T868" s="28" t="s">
        <v>38</v>
      </c>
      <c r="U868" s="5" t="s">
        <v>38</v>
      </c>
      <c r="V868" s="28" t="s">
        <v>385</v>
      </c>
      <c r="W868" s="7" t="s">
        <v>38</v>
      </c>
      <c r="X868" s="7" t="s">
        <v>38</v>
      </c>
      <c r="Y868" s="5" t="s">
        <v>38</v>
      </c>
      <c r="Z868" s="5" t="s">
        <v>38</v>
      </c>
      <c r="AA868" s="6" t="s">
        <v>38</v>
      </c>
      <c r="AB868" s="6" t="s">
        <v>38</v>
      </c>
      <c r="AC868" s="6" t="s">
        <v>38</v>
      </c>
      <c r="AD868" s="6" t="s">
        <v>38</v>
      </c>
      <c r="AE868" s="6" t="s">
        <v>38</v>
      </c>
    </row>
    <row r="869">
      <c r="A869" s="28" t="s">
        <v>3044</v>
      </c>
      <c r="B869" s="6" t="s">
        <v>3045</v>
      </c>
      <c r="C869" s="6" t="s">
        <v>3033</v>
      </c>
      <c r="D869" s="7" t="s">
        <v>3034</v>
      </c>
      <c r="E869" s="28" t="s">
        <v>3035</v>
      </c>
      <c r="F869" s="5" t="s">
        <v>506</v>
      </c>
      <c r="G869" s="6" t="s">
        <v>38</v>
      </c>
      <c r="H869" s="6" t="s">
        <v>38</v>
      </c>
      <c r="I869" s="6" t="s">
        <v>38</v>
      </c>
      <c r="J869" s="8" t="s">
        <v>1820</v>
      </c>
      <c r="K869" s="5" t="s">
        <v>1821</v>
      </c>
      <c r="L869" s="7" t="s">
        <v>704</v>
      </c>
      <c r="M869" s="9">
        <v>34670</v>
      </c>
      <c r="N869" s="5" t="s">
        <v>60</v>
      </c>
      <c r="O869" s="32">
        <v>44287.3712827546</v>
      </c>
      <c r="P869" s="33">
        <v>44287.4835907407</v>
      </c>
      <c r="Q869" s="28" t="s">
        <v>3046</v>
      </c>
      <c r="R869" s="29" t="s">
        <v>38</v>
      </c>
      <c r="S869" s="28" t="s">
        <v>81</v>
      </c>
      <c r="T869" s="28" t="s">
        <v>38</v>
      </c>
      <c r="U869" s="5" t="s">
        <v>38</v>
      </c>
      <c r="V869" s="28" t="s">
        <v>332</v>
      </c>
      <c r="W869" s="7" t="s">
        <v>38</v>
      </c>
      <c r="X869" s="7" t="s">
        <v>38</v>
      </c>
      <c r="Y869" s="5" t="s">
        <v>38</v>
      </c>
      <c r="Z869" s="5" t="s">
        <v>38</v>
      </c>
      <c r="AA869" s="6" t="s">
        <v>38</v>
      </c>
      <c r="AB869" s="6" t="s">
        <v>38</v>
      </c>
      <c r="AC869" s="6" t="s">
        <v>38</v>
      </c>
      <c r="AD869" s="6" t="s">
        <v>38</v>
      </c>
      <c r="AE869" s="6" t="s">
        <v>38</v>
      </c>
    </row>
    <row r="870">
      <c r="A870" s="28" t="s">
        <v>3047</v>
      </c>
      <c r="B870" s="6" t="s">
        <v>3048</v>
      </c>
      <c r="C870" s="6" t="s">
        <v>3049</v>
      </c>
      <c r="D870" s="7" t="s">
        <v>3050</v>
      </c>
      <c r="E870" s="28" t="s">
        <v>3051</v>
      </c>
      <c r="F870" s="5" t="s">
        <v>506</v>
      </c>
      <c r="G870" s="6" t="s">
        <v>539</v>
      </c>
      <c r="H870" s="6" t="s">
        <v>38</v>
      </c>
      <c r="I870" s="6" t="s">
        <v>38</v>
      </c>
      <c r="J870" s="8" t="s">
        <v>562</v>
      </c>
      <c r="K870" s="5" t="s">
        <v>563</v>
      </c>
      <c r="L870" s="7" t="s">
        <v>564</v>
      </c>
      <c r="M870" s="9">
        <v>34680</v>
      </c>
      <c r="N870" s="5" t="s">
        <v>105</v>
      </c>
      <c r="O870" s="32">
        <v>44287.3713487616</v>
      </c>
      <c r="P870" s="33">
        <v>44287.5357852662</v>
      </c>
      <c r="Q870" s="28" t="s">
        <v>38</v>
      </c>
      <c r="R870" s="29" t="s">
        <v>3052</v>
      </c>
      <c r="S870" s="28" t="s">
        <v>61</v>
      </c>
      <c r="T870" s="28" t="s">
        <v>38</v>
      </c>
      <c r="U870" s="5" t="s">
        <v>38</v>
      </c>
      <c r="V870" s="28" t="s">
        <v>565</v>
      </c>
      <c r="W870" s="7" t="s">
        <v>38</v>
      </c>
      <c r="X870" s="7" t="s">
        <v>38</v>
      </c>
      <c r="Y870" s="5" t="s">
        <v>38</v>
      </c>
      <c r="Z870" s="5" t="s">
        <v>38</v>
      </c>
      <c r="AA870" s="6" t="s">
        <v>38</v>
      </c>
      <c r="AB870" s="6" t="s">
        <v>38</v>
      </c>
      <c r="AC870" s="6" t="s">
        <v>38</v>
      </c>
      <c r="AD870" s="6" t="s">
        <v>38</v>
      </c>
      <c r="AE870" s="6" t="s">
        <v>38</v>
      </c>
    </row>
    <row r="871">
      <c r="A871" s="28" t="s">
        <v>3053</v>
      </c>
      <c r="B871" s="6" t="s">
        <v>3054</v>
      </c>
      <c r="C871" s="6" t="s">
        <v>3055</v>
      </c>
      <c r="D871" s="7" t="s">
        <v>3056</v>
      </c>
      <c r="E871" s="28" t="s">
        <v>3057</v>
      </c>
      <c r="F871" s="5" t="s">
        <v>854</v>
      </c>
      <c r="G871" s="6" t="s">
        <v>1241</v>
      </c>
      <c r="H871" s="6" t="s">
        <v>38</v>
      </c>
      <c r="I871" s="6" t="s">
        <v>38</v>
      </c>
      <c r="J871" s="8" t="s">
        <v>57</v>
      </c>
      <c r="K871" s="5" t="s">
        <v>58</v>
      </c>
      <c r="L871" s="7" t="s">
        <v>59</v>
      </c>
      <c r="M871" s="9">
        <v>34690</v>
      </c>
      <c r="N871" s="5" t="s">
        <v>60</v>
      </c>
      <c r="O871" s="32">
        <v>44287.3714805903</v>
      </c>
      <c r="P871" s="33">
        <v>44287.9214220718</v>
      </c>
      <c r="Q871" s="28" t="s">
        <v>38</v>
      </c>
      <c r="R871" s="29" t="s">
        <v>38</v>
      </c>
      <c r="S871" s="28" t="s">
        <v>61</v>
      </c>
      <c r="T871" s="28" t="s">
        <v>38</v>
      </c>
      <c r="U871" s="5" t="s">
        <v>38</v>
      </c>
      <c r="V871" s="28" t="s">
        <v>3058</v>
      </c>
      <c r="W871" s="7" t="s">
        <v>38</v>
      </c>
      <c r="X871" s="7" t="s">
        <v>38</v>
      </c>
      <c r="Y871" s="5" t="s">
        <v>38</v>
      </c>
      <c r="Z871" s="5" t="s">
        <v>38</v>
      </c>
      <c r="AA871" s="6" t="s">
        <v>38</v>
      </c>
      <c r="AB871" s="6" t="s">
        <v>38</v>
      </c>
      <c r="AC871" s="6" t="s">
        <v>38</v>
      </c>
      <c r="AD871" s="6" t="s">
        <v>38</v>
      </c>
      <c r="AE871" s="6" t="s">
        <v>38</v>
      </c>
    </row>
    <row r="872">
      <c r="A872" s="28" t="s">
        <v>3059</v>
      </c>
      <c r="B872" s="6" t="s">
        <v>3060</v>
      </c>
      <c r="C872" s="6" t="s">
        <v>1630</v>
      </c>
      <c r="D872" s="7" t="s">
        <v>2570</v>
      </c>
      <c r="E872" s="28" t="s">
        <v>2571</v>
      </c>
      <c r="F872" s="5" t="s">
        <v>506</v>
      </c>
      <c r="G872" s="6" t="s">
        <v>539</v>
      </c>
      <c r="H872" s="6" t="s">
        <v>38</v>
      </c>
      <c r="I872" s="6" t="s">
        <v>38</v>
      </c>
      <c r="J872" s="8" t="s">
        <v>562</v>
      </c>
      <c r="K872" s="5" t="s">
        <v>563</v>
      </c>
      <c r="L872" s="7" t="s">
        <v>564</v>
      </c>
      <c r="M872" s="9">
        <v>34700</v>
      </c>
      <c r="N872" s="5" t="s">
        <v>105</v>
      </c>
      <c r="O872" s="32">
        <v>44287.3753868866</v>
      </c>
      <c r="P872" s="33">
        <v>44287.6256216088</v>
      </c>
      <c r="Q872" s="28" t="s">
        <v>3061</v>
      </c>
      <c r="R872" s="29" t="s">
        <v>38</v>
      </c>
      <c r="S872" s="28" t="s">
        <v>61</v>
      </c>
      <c r="T872" s="28" t="s">
        <v>38</v>
      </c>
      <c r="U872" s="5" t="s">
        <v>38</v>
      </c>
      <c r="V872" s="28" t="s">
        <v>565</v>
      </c>
      <c r="W872" s="7" t="s">
        <v>38</v>
      </c>
      <c r="X872" s="7" t="s">
        <v>38</v>
      </c>
      <c r="Y872" s="5" t="s">
        <v>38</v>
      </c>
      <c r="Z872" s="5" t="s">
        <v>38</v>
      </c>
      <c r="AA872" s="6" t="s">
        <v>38</v>
      </c>
      <c r="AB872" s="6" t="s">
        <v>38</v>
      </c>
      <c r="AC872" s="6" t="s">
        <v>38</v>
      </c>
      <c r="AD872" s="6" t="s">
        <v>38</v>
      </c>
      <c r="AE872" s="6" t="s">
        <v>38</v>
      </c>
    </row>
    <row r="873">
      <c r="A873" s="28" t="s">
        <v>3062</v>
      </c>
      <c r="B873" s="6" t="s">
        <v>3063</v>
      </c>
      <c r="C873" s="6" t="s">
        <v>2106</v>
      </c>
      <c r="D873" s="7" t="s">
        <v>3064</v>
      </c>
      <c r="E873" s="28" t="s">
        <v>3065</v>
      </c>
      <c r="F873" s="5" t="s">
        <v>835</v>
      </c>
      <c r="G873" s="6" t="s">
        <v>38</v>
      </c>
      <c r="H873" s="6" t="s">
        <v>38</v>
      </c>
      <c r="I873" s="6" t="s">
        <v>38</v>
      </c>
      <c r="J873" s="8" t="s">
        <v>280</v>
      </c>
      <c r="K873" s="5" t="s">
        <v>281</v>
      </c>
      <c r="L873" s="7" t="s">
        <v>282</v>
      </c>
      <c r="M873" s="9">
        <v>34710</v>
      </c>
      <c r="N873" s="5" t="s">
        <v>105</v>
      </c>
      <c r="O873" s="32">
        <v>44287.3754746181</v>
      </c>
      <c r="P873" s="33">
        <v>44288.2302247685</v>
      </c>
      <c r="Q873" s="28" t="s">
        <v>38</v>
      </c>
      <c r="R873" s="29" t="s">
        <v>3066</v>
      </c>
      <c r="S873" s="28" t="s">
        <v>61</v>
      </c>
      <c r="T873" s="28" t="s">
        <v>38</v>
      </c>
      <c r="U873" s="5" t="s">
        <v>38</v>
      </c>
      <c r="V873" s="28" t="s">
        <v>38</v>
      </c>
      <c r="W873" s="7" t="s">
        <v>38</v>
      </c>
      <c r="X873" s="7" t="s">
        <v>38</v>
      </c>
      <c r="Y873" s="5" t="s">
        <v>38</v>
      </c>
      <c r="Z873" s="5" t="s">
        <v>38</v>
      </c>
      <c r="AA873" s="6" t="s">
        <v>38</v>
      </c>
      <c r="AB873" s="6" t="s">
        <v>3067</v>
      </c>
      <c r="AC873" s="6" t="s">
        <v>38</v>
      </c>
      <c r="AD873" s="6" t="s">
        <v>38</v>
      </c>
      <c r="AE873" s="6" t="s">
        <v>38</v>
      </c>
    </row>
    <row r="874">
      <c r="A874" s="28" t="s">
        <v>3068</v>
      </c>
      <c r="B874" s="6" t="s">
        <v>3069</v>
      </c>
      <c r="C874" s="6" t="s">
        <v>2106</v>
      </c>
      <c r="D874" s="7" t="s">
        <v>3064</v>
      </c>
      <c r="E874" s="28" t="s">
        <v>3065</v>
      </c>
      <c r="F874" s="5" t="s">
        <v>506</v>
      </c>
      <c r="G874" s="6" t="s">
        <v>38</v>
      </c>
      <c r="H874" s="6" t="s">
        <v>38</v>
      </c>
      <c r="I874" s="6" t="s">
        <v>38</v>
      </c>
      <c r="J874" s="8" t="s">
        <v>280</v>
      </c>
      <c r="K874" s="5" t="s">
        <v>281</v>
      </c>
      <c r="L874" s="7" t="s">
        <v>282</v>
      </c>
      <c r="M874" s="9">
        <v>34720</v>
      </c>
      <c r="N874" s="5" t="s">
        <v>105</v>
      </c>
      <c r="O874" s="32">
        <v>44287.3754754977</v>
      </c>
      <c r="P874" s="33">
        <v>44288.2302247685</v>
      </c>
      <c r="Q874" s="28" t="s">
        <v>38</v>
      </c>
      <c r="R874" s="29" t="s">
        <v>3070</v>
      </c>
      <c r="S874" s="28" t="s">
        <v>61</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3071</v>
      </c>
      <c r="B875" s="6" t="s">
        <v>3072</v>
      </c>
      <c r="C875" s="6" t="s">
        <v>2106</v>
      </c>
      <c r="D875" s="7" t="s">
        <v>3064</v>
      </c>
      <c r="E875" s="28" t="s">
        <v>3065</v>
      </c>
      <c r="F875" s="5" t="s">
        <v>506</v>
      </c>
      <c r="G875" s="6" t="s">
        <v>38</v>
      </c>
      <c r="H875" s="6" t="s">
        <v>38</v>
      </c>
      <c r="I875" s="6" t="s">
        <v>38</v>
      </c>
      <c r="J875" s="8" t="s">
        <v>692</v>
      </c>
      <c r="K875" s="5" t="s">
        <v>693</v>
      </c>
      <c r="L875" s="7" t="s">
        <v>694</v>
      </c>
      <c r="M875" s="9">
        <v>34730</v>
      </c>
      <c r="N875" s="5" t="s">
        <v>105</v>
      </c>
      <c r="O875" s="32">
        <v>44287.3754756944</v>
      </c>
      <c r="P875" s="33">
        <v>44288.230224919</v>
      </c>
      <c r="Q875" s="28" t="s">
        <v>38</v>
      </c>
      <c r="R875" s="29" t="s">
        <v>3073</v>
      </c>
      <c r="S875" s="28" t="s">
        <v>61</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3074</v>
      </c>
      <c r="B876" s="6" t="s">
        <v>3075</v>
      </c>
      <c r="C876" s="6" t="s">
        <v>2106</v>
      </c>
      <c r="D876" s="7" t="s">
        <v>3064</v>
      </c>
      <c r="E876" s="28" t="s">
        <v>3065</v>
      </c>
      <c r="F876" s="5" t="s">
        <v>506</v>
      </c>
      <c r="G876" s="6" t="s">
        <v>38</v>
      </c>
      <c r="H876" s="6" t="s">
        <v>38</v>
      </c>
      <c r="I876" s="6" t="s">
        <v>38</v>
      </c>
      <c r="J876" s="8" t="s">
        <v>697</v>
      </c>
      <c r="K876" s="5" t="s">
        <v>698</v>
      </c>
      <c r="L876" s="7" t="s">
        <v>699</v>
      </c>
      <c r="M876" s="9">
        <v>34740</v>
      </c>
      <c r="N876" s="5" t="s">
        <v>105</v>
      </c>
      <c r="O876" s="32">
        <v>44287.3754756944</v>
      </c>
      <c r="P876" s="33">
        <v>44288.2302251157</v>
      </c>
      <c r="Q876" s="28" t="s">
        <v>38</v>
      </c>
      <c r="R876" s="29" t="s">
        <v>38</v>
      </c>
      <c r="S876" s="28" t="s">
        <v>61</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3076</v>
      </c>
      <c r="B877" s="6" t="s">
        <v>3077</v>
      </c>
      <c r="C877" s="6" t="s">
        <v>2106</v>
      </c>
      <c r="D877" s="7" t="s">
        <v>3064</v>
      </c>
      <c r="E877" s="28" t="s">
        <v>3065</v>
      </c>
      <c r="F877" s="5" t="s">
        <v>506</v>
      </c>
      <c r="G877" s="6" t="s">
        <v>38</v>
      </c>
      <c r="H877" s="6" t="s">
        <v>38</v>
      </c>
      <c r="I877" s="6" t="s">
        <v>38</v>
      </c>
      <c r="J877" s="8" t="s">
        <v>702</v>
      </c>
      <c r="K877" s="5" t="s">
        <v>703</v>
      </c>
      <c r="L877" s="7" t="s">
        <v>704</v>
      </c>
      <c r="M877" s="9">
        <v>34750</v>
      </c>
      <c r="N877" s="5" t="s">
        <v>105</v>
      </c>
      <c r="O877" s="32">
        <v>44287.3754758449</v>
      </c>
      <c r="P877" s="33">
        <v>44288.2302253125</v>
      </c>
      <c r="Q877" s="28" t="s">
        <v>38</v>
      </c>
      <c r="R877" s="29" t="s">
        <v>3078</v>
      </c>
      <c r="S877" s="28" t="s">
        <v>61</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3079</v>
      </c>
      <c r="B878" s="6" t="s">
        <v>3080</v>
      </c>
      <c r="C878" s="6" t="s">
        <v>2106</v>
      </c>
      <c r="D878" s="7" t="s">
        <v>3064</v>
      </c>
      <c r="E878" s="28" t="s">
        <v>3065</v>
      </c>
      <c r="F878" s="5" t="s">
        <v>506</v>
      </c>
      <c r="G878" s="6" t="s">
        <v>38</v>
      </c>
      <c r="H878" s="6" t="s">
        <v>38</v>
      </c>
      <c r="I878" s="6" t="s">
        <v>38</v>
      </c>
      <c r="J878" s="8" t="s">
        <v>707</v>
      </c>
      <c r="K878" s="5" t="s">
        <v>708</v>
      </c>
      <c r="L878" s="7" t="s">
        <v>709</v>
      </c>
      <c r="M878" s="9">
        <v>34760</v>
      </c>
      <c r="N878" s="5" t="s">
        <v>105</v>
      </c>
      <c r="O878" s="32">
        <v>44287.3754758449</v>
      </c>
      <c r="P878" s="33">
        <v>44288.230225463</v>
      </c>
      <c r="Q878" s="28" t="s">
        <v>38</v>
      </c>
      <c r="R878" s="29" t="s">
        <v>38</v>
      </c>
      <c r="S878" s="28" t="s">
        <v>61</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3081</v>
      </c>
      <c r="B879" s="6" t="s">
        <v>3082</v>
      </c>
      <c r="C879" s="6" t="s">
        <v>2936</v>
      </c>
      <c r="D879" s="7" t="s">
        <v>2937</v>
      </c>
      <c r="E879" s="28" t="s">
        <v>2938</v>
      </c>
      <c r="F879" s="5" t="s">
        <v>506</v>
      </c>
      <c r="G879" s="6" t="s">
        <v>38</v>
      </c>
      <c r="H879" s="6" t="s">
        <v>38</v>
      </c>
      <c r="I879" s="6" t="s">
        <v>38</v>
      </c>
      <c r="J879" s="8" t="s">
        <v>739</v>
      </c>
      <c r="K879" s="5" t="s">
        <v>740</v>
      </c>
      <c r="L879" s="7" t="s">
        <v>741</v>
      </c>
      <c r="M879" s="9">
        <v>34770</v>
      </c>
      <c r="N879" s="5" t="s">
        <v>105</v>
      </c>
      <c r="O879" s="32">
        <v>44287.3766816319</v>
      </c>
      <c r="P879" s="33">
        <v>44287.3874359606</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3083</v>
      </c>
      <c r="B880" s="6" t="s">
        <v>3084</v>
      </c>
      <c r="C880" s="6" t="s">
        <v>882</v>
      </c>
      <c r="D880" s="7" t="s">
        <v>3050</v>
      </c>
      <c r="E880" s="28" t="s">
        <v>3051</v>
      </c>
      <c r="F880" s="5" t="s">
        <v>506</v>
      </c>
      <c r="G880" s="6" t="s">
        <v>539</v>
      </c>
      <c r="H880" s="6" t="s">
        <v>38</v>
      </c>
      <c r="I880" s="6" t="s">
        <v>38</v>
      </c>
      <c r="J880" s="8" t="s">
        <v>562</v>
      </c>
      <c r="K880" s="5" t="s">
        <v>563</v>
      </c>
      <c r="L880" s="7" t="s">
        <v>564</v>
      </c>
      <c r="M880" s="9">
        <v>34780</v>
      </c>
      <c r="N880" s="5" t="s">
        <v>105</v>
      </c>
      <c r="O880" s="32">
        <v>44287.3810859606</v>
      </c>
      <c r="P880" s="33">
        <v>44287.652081713</v>
      </c>
      <c r="Q880" s="28" t="s">
        <v>38</v>
      </c>
      <c r="R880" s="29" t="s">
        <v>38</v>
      </c>
      <c r="S880" s="28" t="s">
        <v>61</v>
      </c>
      <c r="T880" s="28" t="s">
        <v>38</v>
      </c>
      <c r="U880" s="5" t="s">
        <v>38</v>
      </c>
      <c r="V880" s="28" t="s">
        <v>565</v>
      </c>
      <c r="W880" s="7" t="s">
        <v>38</v>
      </c>
      <c r="X880" s="7" t="s">
        <v>38</v>
      </c>
      <c r="Y880" s="5" t="s">
        <v>38</v>
      </c>
      <c r="Z880" s="5" t="s">
        <v>38</v>
      </c>
      <c r="AA880" s="6" t="s">
        <v>38</v>
      </c>
      <c r="AB880" s="6" t="s">
        <v>38</v>
      </c>
      <c r="AC880" s="6" t="s">
        <v>38</v>
      </c>
      <c r="AD880" s="6" t="s">
        <v>38</v>
      </c>
      <c r="AE880" s="6" t="s">
        <v>38</v>
      </c>
    </row>
    <row r="881">
      <c r="A881" s="28" t="s">
        <v>3085</v>
      </c>
      <c r="B881" s="6" t="s">
        <v>3086</v>
      </c>
      <c r="C881" s="6" t="s">
        <v>1475</v>
      </c>
      <c r="D881" s="7" t="s">
        <v>3034</v>
      </c>
      <c r="E881" s="28" t="s">
        <v>3035</v>
      </c>
      <c r="F881" s="5" t="s">
        <v>22</v>
      </c>
      <c r="G881" s="6" t="s">
        <v>507</v>
      </c>
      <c r="H881" s="6" t="s">
        <v>38</v>
      </c>
      <c r="I881" s="6" t="s">
        <v>38</v>
      </c>
      <c r="J881" s="8" t="s">
        <v>472</v>
      </c>
      <c r="K881" s="5" t="s">
        <v>473</v>
      </c>
      <c r="L881" s="7" t="s">
        <v>122</v>
      </c>
      <c r="M881" s="9">
        <v>34790</v>
      </c>
      <c r="N881" s="5" t="s">
        <v>526</v>
      </c>
      <c r="O881" s="32">
        <v>44287.3827148958</v>
      </c>
      <c r="P881" s="33">
        <v>44287.4835894676</v>
      </c>
      <c r="Q881" s="28" t="s">
        <v>38</v>
      </c>
      <c r="R881" s="29" t="s">
        <v>38</v>
      </c>
      <c r="S881" s="28" t="s">
        <v>132</v>
      </c>
      <c r="T881" s="28" t="s">
        <v>1330</v>
      </c>
      <c r="U881" s="5" t="s">
        <v>528</v>
      </c>
      <c r="V881" s="28" t="s">
        <v>133</v>
      </c>
      <c r="W881" s="7" t="s">
        <v>3087</v>
      </c>
      <c r="X881" s="7" t="s">
        <v>38</v>
      </c>
      <c r="Y881" s="5" t="s">
        <v>530</v>
      </c>
      <c r="Z881" s="5" t="s">
        <v>38</v>
      </c>
      <c r="AA881" s="6" t="s">
        <v>38</v>
      </c>
      <c r="AB881" s="6" t="s">
        <v>38</v>
      </c>
      <c r="AC881" s="6" t="s">
        <v>38</v>
      </c>
      <c r="AD881" s="6" t="s">
        <v>38</v>
      </c>
      <c r="AE881" s="6" t="s">
        <v>38</v>
      </c>
    </row>
    <row r="882">
      <c r="A882" s="28" t="s">
        <v>3088</v>
      </c>
      <c r="B882" s="6" t="s">
        <v>3089</v>
      </c>
      <c r="C882" s="6" t="s">
        <v>1142</v>
      </c>
      <c r="D882" s="7" t="s">
        <v>3090</v>
      </c>
      <c r="E882" s="28" t="s">
        <v>3091</v>
      </c>
      <c r="F882" s="5" t="s">
        <v>506</v>
      </c>
      <c r="G882" s="6" t="s">
        <v>539</v>
      </c>
      <c r="H882" s="6" t="s">
        <v>38</v>
      </c>
      <c r="I882" s="6" t="s">
        <v>38</v>
      </c>
      <c r="J882" s="8" t="s">
        <v>978</v>
      </c>
      <c r="K882" s="5" t="s">
        <v>979</v>
      </c>
      <c r="L882" s="7" t="s">
        <v>980</v>
      </c>
      <c r="M882" s="9">
        <v>34800</v>
      </c>
      <c r="N882" s="5" t="s">
        <v>105</v>
      </c>
      <c r="O882" s="32">
        <v>44287.3868292014</v>
      </c>
      <c r="P882" s="33">
        <v>44288.2064564005</v>
      </c>
      <c r="Q882" s="28" t="s">
        <v>38</v>
      </c>
      <c r="R882" s="29" t="s">
        <v>38</v>
      </c>
      <c r="S882" s="28" t="s">
        <v>61</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3092</v>
      </c>
      <c r="B883" s="6" t="s">
        <v>3093</v>
      </c>
      <c r="C883" s="6" t="s">
        <v>1142</v>
      </c>
      <c r="D883" s="7" t="s">
        <v>1143</v>
      </c>
      <c r="E883" s="28" t="s">
        <v>1144</v>
      </c>
      <c r="F883" s="5" t="s">
        <v>506</v>
      </c>
      <c r="G883" s="6" t="s">
        <v>539</v>
      </c>
      <c r="H883" s="6" t="s">
        <v>38</v>
      </c>
      <c r="I883" s="6" t="s">
        <v>38</v>
      </c>
      <c r="J883" s="8" t="s">
        <v>223</v>
      </c>
      <c r="K883" s="5" t="s">
        <v>224</v>
      </c>
      <c r="L883" s="7" t="s">
        <v>225</v>
      </c>
      <c r="M883" s="9">
        <v>34810</v>
      </c>
      <c r="N883" s="5" t="s">
        <v>60</v>
      </c>
      <c r="O883" s="32">
        <v>44287.3882925579</v>
      </c>
      <c r="P883" s="33">
        <v>44288.2548478356</v>
      </c>
      <c r="Q883" s="28" t="s">
        <v>38</v>
      </c>
      <c r="R883" s="29" t="s">
        <v>38</v>
      </c>
      <c r="S883" s="28" t="s">
        <v>38</v>
      </c>
      <c r="T883" s="28" t="s">
        <v>38</v>
      </c>
      <c r="U883" s="5" t="s">
        <v>38</v>
      </c>
      <c r="V883" s="28" t="s">
        <v>226</v>
      </c>
      <c r="W883" s="7" t="s">
        <v>38</v>
      </c>
      <c r="X883" s="7" t="s">
        <v>38</v>
      </c>
      <c r="Y883" s="5" t="s">
        <v>38</v>
      </c>
      <c r="Z883" s="5" t="s">
        <v>38</v>
      </c>
      <c r="AA883" s="6" t="s">
        <v>38</v>
      </c>
      <c r="AB883" s="6" t="s">
        <v>38</v>
      </c>
      <c r="AC883" s="6" t="s">
        <v>38</v>
      </c>
      <c r="AD883" s="6" t="s">
        <v>38</v>
      </c>
      <c r="AE883" s="6" t="s">
        <v>38</v>
      </c>
    </row>
    <row r="884">
      <c r="A884" s="28" t="s">
        <v>3094</v>
      </c>
      <c r="B884" s="6" t="s">
        <v>3095</v>
      </c>
      <c r="C884" s="6" t="s">
        <v>3096</v>
      </c>
      <c r="D884" s="7" t="s">
        <v>3050</v>
      </c>
      <c r="E884" s="28" t="s">
        <v>3051</v>
      </c>
      <c r="F884" s="5" t="s">
        <v>506</v>
      </c>
      <c r="G884" s="6" t="s">
        <v>539</v>
      </c>
      <c r="H884" s="6" t="s">
        <v>38</v>
      </c>
      <c r="I884" s="6" t="s">
        <v>38</v>
      </c>
      <c r="J884" s="8" t="s">
        <v>582</v>
      </c>
      <c r="K884" s="5" t="s">
        <v>583</v>
      </c>
      <c r="L884" s="7" t="s">
        <v>584</v>
      </c>
      <c r="M884" s="9">
        <v>34820</v>
      </c>
      <c r="N884" s="5" t="s">
        <v>105</v>
      </c>
      <c r="O884" s="32">
        <v>44287.3884297801</v>
      </c>
      <c r="P884" s="33">
        <v>44287.5252511227</v>
      </c>
      <c r="Q884" s="28" t="s">
        <v>38</v>
      </c>
      <c r="R884" s="29" t="s">
        <v>3097</v>
      </c>
      <c r="S884" s="28" t="s">
        <v>61</v>
      </c>
      <c r="T884" s="28" t="s">
        <v>38</v>
      </c>
      <c r="U884" s="5" t="s">
        <v>38</v>
      </c>
      <c r="V884" s="28" t="s">
        <v>605</v>
      </c>
      <c r="W884" s="7" t="s">
        <v>38</v>
      </c>
      <c r="X884" s="7" t="s">
        <v>38</v>
      </c>
      <c r="Y884" s="5" t="s">
        <v>38</v>
      </c>
      <c r="Z884" s="5" t="s">
        <v>38</v>
      </c>
      <c r="AA884" s="6" t="s">
        <v>38</v>
      </c>
      <c r="AB884" s="6" t="s">
        <v>38</v>
      </c>
      <c r="AC884" s="6" t="s">
        <v>38</v>
      </c>
      <c r="AD884" s="6" t="s">
        <v>38</v>
      </c>
      <c r="AE884" s="6" t="s">
        <v>38</v>
      </c>
    </row>
    <row r="885">
      <c r="A885" s="28" t="s">
        <v>3098</v>
      </c>
      <c r="B885" s="6" t="s">
        <v>3099</v>
      </c>
      <c r="C885" s="6" t="s">
        <v>1142</v>
      </c>
      <c r="D885" s="7" t="s">
        <v>3090</v>
      </c>
      <c r="E885" s="28" t="s">
        <v>3091</v>
      </c>
      <c r="F885" s="5" t="s">
        <v>506</v>
      </c>
      <c r="G885" s="6" t="s">
        <v>539</v>
      </c>
      <c r="H885" s="6" t="s">
        <v>38</v>
      </c>
      <c r="I885" s="6" t="s">
        <v>38</v>
      </c>
      <c r="J885" s="8" t="s">
        <v>988</v>
      </c>
      <c r="K885" s="5" t="s">
        <v>989</v>
      </c>
      <c r="L885" s="7" t="s">
        <v>990</v>
      </c>
      <c r="M885" s="9">
        <v>34830</v>
      </c>
      <c r="N885" s="5" t="s">
        <v>105</v>
      </c>
      <c r="O885" s="32">
        <v>44287.388559456</v>
      </c>
      <c r="P885" s="33">
        <v>44288.2064562153</v>
      </c>
      <c r="Q885" s="28" t="s">
        <v>38</v>
      </c>
      <c r="R885" s="29" t="s">
        <v>38</v>
      </c>
      <c r="S885" s="28" t="s">
        <v>61</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3100</v>
      </c>
      <c r="B886" s="6" t="s">
        <v>3101</v>
      </c>
      <c r="C886" s="6" t="s">
        <v>2936</v>
      </c>
      <c r="D886" s="7" t="s">
        <v>2937</v>
      </c>
      <c r="E886" s="28" t="s">
        <v>2938</v>
      </c>
      <c r="F886" s="5" t="s">
        <v>506</v>
      </c>
      <c r="G886" s="6" t="s">
        <v>38</v>
      </c>
      <c r="H886" s="6" t="s">
        <v>38</v>
      </c>
      <c r="I886" s="6" t="s">
        <v>38</v>
      </c>
      <c r="J886" s="8" t="s">
        <v>739</v>
      </c>
      <c r="K886" s="5" t="s">
        <v>740</v>
      </c>
      <c r="L886" s="7" t="s">
        <v>741</v>
      </c>
      <c r="M886" s="9">
        <v>34840</v>
      </c>
      <c r="N886" s="5" t="s">
        <v>105</v>
      </c>
      <c r="O886" s="32">
        <v>44287.388646794</v>
      </c>
      <c r="P886" s="33">
        <v>44287.3985372338</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3102</v>
      </c>
      <c r="B887" s="6" t="s">
        <v>3086</v>
      </c>
      <c r="C887" s="6" t="s">
        <v>1475</v>
      </c>
      <c r="D887" s="7" t="s">
        <v>3034</v>
      </c>
      <c r="E887" s="28" t="s">
        <v>3035</v>
      </c>
      <c r="F887" s="5" t="s">
        <v>22</v>
      </c>
      <c r="G887" s="6" t="s">
        <v>507</v>
      </c>
      <c r="H887" s="6" t="s">
        <v>38</v>
      </c>
      <c r="I887" s="6" t="s">
        <v>38</v>
      </c>
      <c r="J887" s="8" t="s">
        <v>472</v>
      </c>
      <c r="K887" s="5" t="s">
        <v>473</v>
      </c>
      <c r="L887" s="7" t="s">
        <v>122</v>
      </c>
      <c r="M887" s="9">
        <v>34850</v>
      </c>
      <c r="N887" s="5" t="s">
        <v>526</v>
      </c>
      <c r="O887" s="32">
        <v>44287.3886836806</v>
      </c>
      <c r="P887" s="33">
        <v>44287.4835896643</v>
      </c>
      <c r="Q887" s="28" t="s">
        <v>38</v>
      </c>
      <c r="R887" s="29" t="s">
        <v>38</v>
      </c>
      <c r="S887" s="28" t="s">
        <v>81</v>
      </c>
      <c r="T887" s="28" t="s">
        <v>1330</v>
      </c>
      <c r="U887" s="5" t="s">
        <v>1333</v>
      </c>
      <c r="V887" s="28" t="s">
        <v>133</v>
      </c>
      <c r="W887" s="7" t="s">
        <v>3103</v>
      </c>
      <c r="X887" s="7" t="s">
        <v>38</v>
      </c>
      <c r="Y887" s="5" t="s">
        <v>1335</v>
      </c>
      <c r="Z887" s="5" t="s">
        <v>38</v>
      </c>
      <c r="AA887" s="6" t="s">
        <v>38</v>
      </c>
      <c r="AB887" s="6" t="s">
        <v>38</v>
      </c>
      <c r="AC887" s="6" t="s">
        <v>38</v>
      </c>
      <c r="AD887" s="6" t="s">
        <v>38</v>
      </c>
      <c r="AE887" s="6" t="s">
        <v>38</v>
      </c>
    </row>
    <row r="888">
      <c r="A888" s="28" t="s">
        <v>3104</v>
      </c>
      <c r="B888" s="6" t="s">
        <v>3105</v>
      </c>
      <c r="C888" s="6" t="s">
        <v>1142</v>
      </c>
      <c r="D888" s="7" t="s">
        <v>3106</v>
      </c>
      <c r="E888" s="28" t="s">
        <v>3107</v>
      </c>
      <c r="F888" s="5" t="s">
        <v>506</v>
      </c>
      <c r="G888" s="6" t="s">
        <v>539</v>
      </c>
      <c r="H888" s="6" t="s">
        <v>38</v>
      </c>
      <c r="I888" s="6" t="s">
        <v>38</v>
      </c>
      <c r="J888" s="8" t="s">
        <v>1721</v>
      </c>
      <c r="K888" s="5" t="s">
        <v>1722</v>
      </c>
      <c r="L888" s="7" t="s">
        <v>1723</v>
      </c>
      <c r="M888" s="9">
        <v>34860</v>
      </c>
      <c r="N888" s="5" t="s">
        <v>105</v>
      </c>
      <c r="O888" s="32">
        <v>44287.3930158565</v>
      </c>
      <c r="P888" s="33">
        <v>44288.1367535532</v>
      </c>
      <c r="Q888" s="28" t="s">
        <v>38</v>
      </c>
      <c r="R888" s="29" t="s">
        <v>38</v>
      </c>
      <c r="S888" s="28" t="s">
        <v>61</v>
      </c>
      <c r="T888" s="28" t="s">
        <v>38</v>
      </c>
      <c r="U888" s="5" t="s">
        <v>38</v>
      </c>
      <c r="V888" s="28" t="s">
        <v>1724</v>
      </c>
      <c r="W888" s="7" t="s">
        <v>38</v>
      </c>
      <c r="X888" s="7" t="s">
        <v>38</v>
      </c>
      <c r="Y888" s="5" t="s">
        <v>38</v>
      </c>
      <c r="Z888" s="5" t="s">
        <v>38</v>
      </c>
      <c r="AA888" s="6" t="s">
        <v>38</v>
      </c>
      <c r="AB888" s="6" t="s">
        <v>38</v>
      </c>
      <c r="AC888" s="6" t="s">
        <v>38</v>
      </c>
      <c r="AD888" s="6" t="s">
        <v>38</v>
      </c>
      <c r="AE888" s="6" t="s">
        <v>38</v>
      </c>
    </row>
    <row r="889">
      <c r="A889" s="28" t="s">
        <v>3108</v>
      </c>
      <c r="B889" s="6" t="s">
        <v>3109</v>
      </c>
      <c r="C889" s="6" t="s">
        <v>3110</v>
      </c>
      <c r="D889" s="7" t="s">
        <v>3106</v>
      </c>
      <c r="E889" s="28" t="s">
        <v>3107</v>
      </c>
      <c r="F889" s="5" t="s">
        <v>48</v>
      </c>
      <c r="G889" s="6" t="s">
        <v>539</v>
      </c>
      <c r="H889" s="6" t="s">
        <v>38</v>
      </c>
      <c r="I889" s="6" t="s">
        <v>38</v>
      </c>
      <c r="J889" s="8" t="s">
        <v>1728</v>
      </c>
      <c r="K889" s="5" t="s">
        <v>1729</v>
      </c>
      <c r="L889" s="7" t="s">
        <v>1730</v>
      </c>
      <c r="M889" s="9">
        <v>34870</v>
      </c>
      <c r="N889" s="5" t="s">
        <v>60</v>
      </c>
      <c r="O889" s="32">
        <v>44287.3930162037</v>
      </c>
      <c r="P889" s="33">
        <v>44288.1367537037</v>
      </c>
      <c r="Q889" s="28" t="s">
        <v>38</v>
      </c>
      <c r="R889" s="29" t="s">
        <v>38</v>
      </c>
      <c r="S889" s="28" t="s">
        <v>61</v>
      </c>
      <c r="T889" s="28" t="s">
        <v>38</v>
      </c>
      <c r="U889" s="5" t="s">
        <v>38</v>
      </c>
      <c r="V889" s="28" t="s">
        <v>1724</v>
      </c>
      <c r="W889" s="7" t="s">
        <v>38</v>
      </c>
      <c r="X889" s="7" t="s">
        <v>38</v>
      </c>
      <c r="Y889" s="5" t="s">
        <v>38</v>
      </c>
      <c r="Z889" s="5" t="s">
        <v>38</v>
      </c>
      <c r="AA889" s="6" t="s">
        <v>38</v>
      </c>
      <c r="AB889" s="6" t="s">
        <v>38</v>
      </c>
      <c r="AC889" s="6" t="s">
        <v>38</v>
      </c>
      <c r="AD889" s="6" t="s">
        <v>38</v>
      </c>
      <c r="AE889" s="6" t="s">
        <v>38</v>
      </c>
    </row>
    <row r="890">
      <c r="A890" s="28" t="s">
        <v>3111</v>
      </c>
      <c r="B890" s="6" t="s">
        <v>3112</v>
      </c>
      <c r="C890" s="6" t="s">
        <v>1142</v>
      </c>
      <c r="D890" s="7" t="s">
        <v>3106</v>
      </c>
      <c r="E890" s="28" t="s">
        <v>3107</v>
      </c>
      <c r="F890" s="5" t="s">
        <v>506</v>
      </c>
      <c r="G890" s="6" t="s">
        <v>539</v>
      </c>
      <c r="H890" s="6" t="s">
        <v>38</v>
      </c>
      <c r="I890" s="6" t="s">
        <v>38</v>
      </c>
      <c r="J890" s="8" t="s">
        <v>2769</v>
      </c>
      <c r="K890" s="5" t="s">
        <v>2770</v>
      </c>
      <c r="L890" s="7" t="s">
        <v>704</v>
      </c>
      <c r="M890" s="9">
        <v>34880</v>
      </c>
      <c r="N890" s="5" t="s">
        <v>60</v>
      </c>
      <c r="O890" s="32">
        <v>44287.3930164005</v>
      </c>
      <c r="P890" s="33">
        <v>44288.1367539005</v>
      </c>
      <c r="Q890" s="28" t="s">
        <v>38</v>
      </c>
      <c r="R890" s="29" t="s">
        <v>38</v>
      </c>
      <c r="S890" s="28" t="s">
        <v>61</v>
      </c>
      <c r="T890" s="28" t="s">
        <v>38</v>
      </c>
      <c r="U890" s="5" t="s">
        <v>38</v>
      </c>
      <c r="V890" s="28" t="s">
        <v>1724</v>
      </c>
      <c r="W890" s="7" t="s">
        <v>38</v>
      </c>
      <c r="X890" s="7" t="s">
        <v>38</v>
      </c>
      <c r="Y890" s="5" t="s">
        <v>38</v>
      </c>
      <c r="Z890" s="5" t="s">
        <v>38</v>
      </c>
      <c r="AA890" s="6" t="s">
        <v>38</v>
      </c>
      <c r="AB890" s="6" t="s">
        <v>38</v>
      </c>
      <c r="AC890" s="6" t="s">
        <v>38</v>
      </c>
      <c r="AD890" s="6" t="s">
        <v>38</v>
      </c>
      <c r="AE890" s="6" t="s">
        <v>38</v>
      </c>
    </row>
    <row r="891">
      <c r="A891" s="28" t="s">
        <v>3113</v>
      </c>
      <c r="B891" s="6" t="s">
        <v>3114</v>
      </c>
      <c r="C891" s="6" t="s">
        <v>1142</v>
      </c>
      <c r="D891" s="7" t="s">
        <v>3106</v>
      </c>
      <c r="E891" s="28" t="s">
        <v>3107</v>
      </c>
      <c r="F891" s="5" t="s">
        <v>506</v>
      </c>
      <c r="G891" s="6" t="s">
        <v>539</v>
      </c>
      <c r="H891" s="6" t="s">
        <v>38</v>
      </c>
      <c r="I891" s="6" t="s">
        <v>38</v>
      </c>
      <c r="J891" s="8" t="s">
        <v>2769</v>
      </c>
      <c r="K891" s="5" t="s">
        <v>2770</v>
      </c>
      <c r="L891" s="7" t="s">
        <v>704</v>
      </c>
      <c r="M891" s="9">
        <v>34890</v>
      </c>
      <c r="N891" s="5" t="s">
        <v>60</v>
      </c>
      <c r="O891" s="32">
        <v>44287.3930164005</v>
      </c>
      <c r="P891" s="33">
        <v>44288.1367540857</v>
      </c>
      <c r="Q891" s="28" t="s">
        <v>38</v>
      </c>
      <c r="R891" s="29" t="s">
        <v>38</v>
      </c>
      <c r="S891" s="28" t="s">
        <v>61</v>
      </c>
      <c r="T891" s="28" t="s">
        <v>38</v>
      </c>
      <c r="U891" s="5" t="s">
        <v>38</v>
      </c>
      <c r="V891" s="28" t="s">
        <v>1724</v>
      </c>
      <c r="W891" s="7" t="s">
        <v>38</v>
      </c>
      <c r="X891" s="7" t="s">
        <v>38</v>
      </c>
      <c r="Y891" s="5" t="s">
        <v>38</v>
      </c>
      <c r="Z891" s="5" t="s">
        <v>38</v>
      </c>
      <c r="AA891" s="6" t="s">
        <v>38</v>
      </c>
      <c r="AB891" s="6" t="s">
        <v>38</v>
      </c>
      <c r="AC891" s="6" t="s">
        <v>38</v>
      </c>
      <c r="AD891" s="6" t="s">
        <v>38</v>
      </c>
      <c r="AE891" s="6" t="s">
        <v>38</v>
      </c>
    </row>
    <row r="892">
      <c r="A892" s="28" t="s">
        <v>3115</v>
      </c>
      <c r="B892" s="6" t="s">
        <v>3116</v>
      </c>
      <c r="C892" s="6" t="s">
        <v>1142</v>
      </c>
      <c r="D892" s="7" t="s">
        <v>3106</v>
      </c>
      <c r="E892" s="28" t="s">
        <v>3107</v>
      </c>
      <c r="F892" s="5" t="s">
        <v>506</v>
      </c>
      <c r="G892" s="6" t="s">
        <v>539</v>
      </c>
      <c r="H892" s="6" t="s">
        <v>38</v>
      </c>
      <c r="I892" s="6" t="s">
        <v>38</v>
      </c>
      <c r="J892" s="8" t="s">
        <v>2769</v>
      </c>
      <c r="K892" s="5" t="s">
        <v>2770</v>
      </c>
      <c r="L892" s="7" t="s">
        <v>704</v>
      </c>
      <c r="M892" s="9">
        <v>34900</v>
      </c>
      <c r="N892" s="5" t="s">
        <v>60</v>
      </c>
      <c r="O892" s="32">
        <v>44287.3930165857</v>
      </c>
      <c r="P892" s="33">
        <v>44288.1367542477</v>
      </c>
      <c r="Q892" s="28" t="s">
        <v>38</v>
      </c>
      <c r="R892" s="29" t="s">
        <v>38</v>
      </c>
      <c r="S892" s="28" t="s">
        <v>61</v>
      </c>
      <c r="T892" s="28" t="s">
        <v>38</v>
      </c>
      <c r="U892" s="5" t="s">
        <v>38</v>
      </c>
      <c r="V892" s="28" t="s">
        <v>1724</v>
      </c>
      <c r="W892" s="7" t="s">
        <v>38</v>
      </c>
      <c r="X892" s="7" t="s">
        <v>38</v>
      </c>
      <c r="Y892" s="5" t="s">
        <v>38</v>
      </c>
      <c r="Z892" s="5" t="s">
        <v>38</v>
      </c>
      <c r="AA892" s="6" t="s">
        <v>38</v>
      </c>
      <c r="AB892" s="6" t="s">
        <v>38</v>
      </c>
      <c r="AC892" s="6" t="s">
        <v>38</v>
      </c>
      <c r="AD892" s="6" t="s">
        <v>38</v>
      </c>
      <c r="AE892" s="6" t="s">
        <v>38</v>
      </c>
    </row>
    <row r="893">
      <c r="A893" s="28" t="s">
        <v>3117</v>
      </c>
      <c r="B893" s="6" t="s">
        <v>3118</v>
      </c>
      <c r="C893" s="6" t="s">
        <v>1142</v>
      </c>
      <c r="D893" s="7" t="s">
        <v>3106</v>
      </c>
      <c r="E893" s="28" t="s">
        <v>3107</v>
      </c>
      <c r="F893" s="5" t="s">
        <v>506</v>
      </c>
      <c r="G893" s="6" t="s">
        <v>539</v>
      </c>
      <c r="H893" s="6" t="s">
        <v>38</v>
      </c>
      <c r="I893" s="6" t="s">
        <v>38</v>
      </c>
      <c r="J893" s="8" t="s">
        <v>1710</v>
      </c>
      <c r="K893" s="5" t="s">
        <v>1711</v>
      </c>
      <c r="L893" s="7" t="s">
        <v>1712</v>
      </c>
      <c r="M893" s="9">
        <v>34910</v>
      </c>
      <c r="N893" s="5" t="s">
        <v>105</v>
      </c>
      <c r="O893" s="32">
        <v>44287.3930165857</v>
      </c>
      <c r="P893" s="33">
        <v>44288.1367544329</v>
      </c>
      <c r="Q893" s="28" t="s">
        <v>38</v>
      </c>
      <c r="R893" s="29" t="s">
        <v>38</v>
      </c>
      <c r="S893" s="28" t="s">
        <v>81</v>
      </c>
      <c r="T893" s="28" t="s">
        <v>38</v>
      </c>
      <c r="U893" s="5" t="s">
        <v>38</v>
      </c>
      <c r="V893" s="28" t="s">
        <v>360</v>
      </c>
      <c r="W893" s="7" t="s">
        <v>38</v>
      </c>
      <c r="X893" s="7" t="s">
        <v>38</v>
      </c>
      <c r="Y893" s="5" t="s">
        <v>38</v>
      </c>
      <c r="Z893" s="5" t="s">
        <v>38</v>
      </c>
      <c r="AA893" s="6" t="s">
        <v>38</v>
      </c>
      <c r="AB893" s="6" t="s">
        <v>38</v>
      </c>
      <c r="AC893" s="6" t="s">
        <v>38</v>
      </c>
      <c r="AD893" s="6" t="s">
        <v>38</v>
      </c>
      <c r="AE893" s="6" t="s">
        <v>38</v>
      </c>
    </row>
    <row r="894">
      <c r="A894" s="28" t="s">
        <v>3119</v>
      </c>
      <c r="B894" s="6" t="s">
        <v>3120</v>
      </c>
      <c r="C894" s="6" t="s">
        <v>2898</v>
      </c>
      <c r="D894" s="7" t="s">
        <v>3121</v>
      </c>
      <c r="E894" s="28" t="s">
        <v>3122</v>
      </c>
      <c r="F894" s="5" t="s">
        <v>506</v>
      </c>
      <c r="G894" s="6" t="s">
        <v>38</v>
      </c>
      <c r="H894" s="6" t="s">
        <v>38</v>
      </c>
      <c r="I894" s="6" t="s">
        <v>38</v>
      </c>
      <c r="J894" s="8" t="s">
        <v>540</v>
      </c>
      <c r="K894" s="5" t="s">
        <v>541</v>
      </c>
      <c r="L894" s="7" t="s">
        <v>542</v>
      </c>
      <c r="M894" s="9">
        <v>34920</v>
      </c>
      <c r="N894" s="5" t="s">
        <v>105</v>
      </c>
      <c r="O894" s="32">
        <v>44287.3936925926</v>
      </c>
      <c r="P894" s="33">
        <v>44287.4040731134</v>
      </c>
      <c r="Q894" s="28" t="s">
        <v>38</v>
      </c>
      <c r="R894" s="29" t="s">
        <v>38</v>
      </c>
      <c r="S894" s="28" t="s">
        <v>61</v>
      </c>
      <c r="T894" s="28" t="s">
        <v>38</v>
      </c>
      <c r="U894" s="5" t="s">
        <v>38</v>
      </c>
      <c r="V894" s="28" t="s">
        <v>257</v>
      </c>
      <c r="W894" s="7" t="s">
        <v>38</v>
      </c>
      <c r="X894" s="7" t="s">
        <v>38</v>
      </c>
      <c r="Y894" s="5" t="s">
        <v>38</v>
      </c>
      <c r="Z894" s="5" t="s">
        <v>38</v>
      </c>
      <c r="AA894" s="6" t="s">
        <v>38</v>
      </c>
      <c r="AB894" s="6" t="s">
        <v>38</v>
      </c>
      <c r="AC894" s="6" t="s">
        <v>38</v>
      </c>
      <c r="AD894" s="6" t="s">
        <v>38</v>
      </c>
      <c r="AE894" s="6" t="s">
        <v>38</v>
      </c>
    </row>
    <row r="895">
      <c r="A895" s="28" t="s">
        <v>3123</v>
      </c>
      <c r="B895" s="6" t="s">
        <v>3124</v>
      </c>
      <c r="C895" s="6" t="s">
        <v>1142</v>
      </c>
      <c r="D895" s="7" t="s">
        <v>3125</v>
      </c>
      <c r="E895" s="28" t="s">
        <v>3126</v>
      </c>
      <c r="F895" s="5" t="s">
        <v>506</v>
      </c>
      <c r="G895" s="6" t="s">
        <v>507</v>
      </c>
      <c r="H895" s="6" t="s">
        <v>38</v>
      </c>
      <c r="I895" s="6" t="s">
        <v>38</v>
      </c>
      <c r="J895" s="8" t="s">
        <v>552</v>
      </c>
      <c r="K895" s="5" t="s">
        <v>553</v>
      </c>
      <c r="L895" s="7" t="s">
        <v>554</v>
      </c>
      <c r="M895" s="9">
        <v>34930</v>
      </c>
      <c r="N895" s="5" t="s">
        <v>105</v>
      </c>
      <c r="O895" s="32">
        <v>44287.3947704051</v>
      </c>
      <c r="P895" s="33">
        <v>44288.1326346412</v>
      </c>
      <c r="Q895" s="28" t="s">
        <v>38</v>
      </c>
      <c r="R895" s="29" t="s">
        <v>38</v>
      </c>
      <c r="S895" s="28" t="s">
        <v>61</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3127</v>
      </c>
      <c r="B896" s="6" t="s">
        <v>3128</v>
      </c>
      <c r="C896" s="6" t="s">
        <v>1142</v>
      </c>
      <c r="D896" s="7" t="s">
        <v>3125</v>
      </c>
      <c r="E896" s="28" t="s">
        <v>3126</v>
      </c>
      <c r="F896" s="5" t="s">
        <v>506</v>
      </c>
      <c r="G896" s="6" t="s">
        <v>507</v>
      </c>
      <c r="H896" s="6" t="s">
        <v>38</v>
      </c>
      <c r="I896" s="6" t="s">
        <v>38</v>
      </c>
      <c r="J896" s="8" t="s">
        <v>587</v>
      </c>
      <c r="K896" s="5" t="s">
        <v>588</v>
      </c>
      <c r="L896" s="7" t="s">
        <v>589</v>
      </c>
      <c r="M896" s="9">
        <v>34940</v>
      </c>
      <c r="N896" s="5" t="s">
        <v>105</v>
      </c>
      <c r="O896" s="32">
        <v>44287.3947707523</v>
      </c>
      <c r="P896" s="33">
        <v>44288.1326350347</v>
      </c>
      <c r="Q896" s="28" t="s">
        <v>38</v>
      </c>
      <c r="R896" s="29" t="s">
        <v>38</v>
      </c>
      <c r="S896" s="28" t="s">
        <v>61</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3129</v>
      </c>
      <c r="B897" s="6" t="s">
        <v>3130</v>
      </c>
      <c r="C897" s="6" t="s">
        <v>882</v>
      </c>
      <c r="D897" s="7" t="s">
        <v>3034</v>
      </c>
      <c r="E897" s="28" t="s">
        <v>3035</v>
      </c>
      <c r="F897" s="5" t="s">
        <v>506</v>
      </c>
      <c r="G897" s="6" t="s">
        <v>38</v>
      </c>
      <c r="H897" s="6" t="s">
        <v>38</v>
      </c>
      <c r="I897" s="6" t="s">
        <v>38</v>
      </c>
      <c r="J897" s="8" t="s">
        <v>519</v>
      </c>
      <c r="K897" s="5" t="s">
        <v>520</v>
      </c>
      <c r="L897" s="7" t="s">
        <v>521</v>
      </c>
      <c r="M897" s="9">
        <v>34950</v>
      </c>
      <c r="N897" s="5" t="s">
        <v>105</v>
      </c>
      <c r="O897" s="32">
        <v>44287.3951212616</v>
      </c>
      <c r="P897" s="33">
        <v>44287.4835898148</v>
      </c>
      <c r="Q897" s="28" t="s">
        <v>38</v>
      </c>
      <c r="R897" s="29" t="s">
        <v>38</v>
      </c>
      <c r="S897" s="28" t="s">
        <v>61</v>
      </c>
      <c r="T897" s="28" t="s">
        <v>38</v>
      </c>
      <c r="U897" s="5" t="s">
        <v>38</v>
      </c>
      <c r="V897" s="28" t="s">
        <v>1509</v>
      </c>
      <c r="W897" s="7" t="s">
        <v>38</v>
      </c>
      <c r="X897" s="7" t="s">
        <v>38</v>
      </c>
      <c r="Y897" s="5" t="s">
        <v>38</v>
      </c>
      <c r="Z897" s="5" t="s">
        <v>38</v>
      </c>
      <c r="AA897" s="6" t="s">
        <v>38</v>
      </c>
      <c r="AB897" s="6" t="s">
        <v>38</v>
      </c>
      <c r="AC897" s="6" t="s">
        <v>38</v>
      </c>
      <c r="AD897" s="6" t="s">
        <v>38</v>
      </c>
      <c r="AE897" s="6" t="s">
        <v>38</v>
      </c>
    </row>
    <row r="898">
      <c r="A898" s="28" t="s">
        <v>3131</v>
      </c>
      <c r="B898" s="6" t="s">
        <v>3132</v>
      </c>
      <c r="C898" s="6" t="s">
        <v>882</v>
      </c>
      <c r="D898" s="7" t="s">
        <v>3034</v>
      </c>
      <c r="E898" s="28" t="s">
        <v>3035</v>
      </c>
      <c r="F898" s="5" t="s">
        <v>506</v>
      </c>
      <c r="G898" s="6" t="s">
        <v>38</v>
      </c>
      <c r="H898" s="6" t="s">
        <v>38</v>
      </c>
      <c r="I898" s="6" t="s">
        <v>38</v>
      </c>
      <c r="J898" s="8" t="s">
        <v>632</v>
      </c>
      <c r="K898" s="5" t="s">
        <v>633</v>
      </c>
      <c r="L898" s="7" t="s">
        <v>634</v>
      </c>
      <c r="M898" s="9">
        <v>34960</v>
      </c>
      <c r="N898" s="5" t="s">
        <v>105</v>
      </c>
      <c r="O898" s="32">
        <v>44287.3951214468</v>
      </c>
      <c r="P898" s="33">
        <v>44287.4835901968</v>
      </c>
      <c r="Q898" s="28" t="s">
        <v>38</v>
      </c>
      <c r="R898" s="29" t="s">
        <v>38</v>
      </c>
      <c r="S898" s="28" t="s">
        <v>61</v>
      </c>
      <c r="T898" s="28" t="s">
        <v>38</v>
      </c>
      <c r="U898" s="5" t="s">
        <v>38</v>
      </c>
      <c r="V898" s="28" t="s">
        <v>202</v>
      </c>
      <c r="W898" s="7" t="s">
        <v>38</v>
      </c>
      <c r="X898" s="7" t="s">
        <v>38</v>
      </c>
      <c r="Y898" s="5" t="s">
        <v>38</v>
      </c>
      <c r="Z898" s="5" t="s">
        <v>38</v>
      </c>
      <c r="AA898" s="6" t="s">
        <v>38</v>
      </c>
      <c r="AB898" s="6" t="s">
        <v>38</v>
      </c>
      <c r="AC898" s="6" t="s">
        <v>38</v>
      </c>
      <c r="AD898" s="6" t="s">
        <v>38</v>
      </c>
      <c r="AE898" s="6" t="s">
        <v>38</v>
      </c>
    </row>
    <row r="899">
      <c r="A899" s="28" t="s">
        <v>3133</v>
      </c>
      <c r="B899" s="6" t="s">
        <v>3134</v>
      </c>
      <c r="C899" s="6" t="s">
        <v>882</v>
      </c>
      <c r="D899" s="7" t="s">
        <v>3034</v>
      </c>
      <c r="E899" s="28" t="s">
        <v>3035</v>
      </c>
      <c r="F899" s="5" t="s">
        <v>506</v>
      </c>
      <c r="G899" s="6" t="s">
        <v>38</v>
      </c>
      <c r="H899" s="6" t="s">
        <v>38</v>
      </c>
      <c r="I899" s="6" t="s">
        <v>38</v>
      </c>
      <c r="J899" s="8" t="s">
        <v>644</v>
      </c>
      <c r="K899" s="5" t="s">
        <v>645</v>
      </c>
      <c r="L899" s="7" t="s">
        <v>646</v>
      </c>
      <c r="M899" s="9">
        <v>34970</v>
      </c>
      <c r="N899" s="5" t="s">
        <v>532</v>
      </c>
      <c r="O899" s="32">
        <v>44287.3951214468</v>
      </c>
      <c r="P899" s="33">
        <v>44287.4835903588</v>
      </c>
      <c r="Q899" s="28" t="s">
        <v>38</v>
      </c>
      <c r="R899" s="29" t="s">
        <v>38</v>
      </c>
      <c r="S899" s="28" t="s">
        <v>61</v>
      </c>
      <c r="T899" s="28" t="s">
        <v>38</v>
      </c>
      <c r="U899" s="5" t="s">
        <v>38</v>
      </c>
      <c r="V899" s="28" t="s">
        <v>2779</v>
      </c>
      <c r="W899" s="7" t="s">
        <v>38</v>
      </c>
      <c r="X899" s="7" t="s">
        <v>38</v>
      </c>
      <c r="Y899" s="5" t="s">
        <v>38</v>
      </c>
      <c r="Z899" s="5" t="s">
        <v>38</v>
      </c>
      <c r="AA899" s="6" t="s">
        <v>38</v>
      </c>
      <c r="AB899" s="6" t="s">
        <v>38</v>
      </c>
      <c r="AC899" s="6" t="s">
        <v>38</v>
      </c>
      <c r="AD899" s="6" t="s">
        <v>38</v>
      </c>
      <c r="AE899" s="6" t="s">
        <v>38</v>
      </c>
    </row>
    <row r="900">
      <c r="A900" s="28" t="s">
        <v>3135</v>
      </c>
      <c r="B900" s="6" t="s">
        <v>3136</v>
      </c>
      <c r="C900" s="6" t="s">
        <v>3096</v>
      </c>
      <c r="D900" s="7" t="s">
        <v>3050</v>
      </c>
      <c r="E900" s="28" t="s">
        <v>3051</v>
      </c>
      <c r="F900" s="5" t="s">
        <v>506</v>
      </c>
      <c r="G900" s="6" t="s">
        <v>539</v>
      </c>
      <c r="H900" s="6" t="s">
        <v>38</v>
      </c>
      <c r="I900" s="6" t="s">
        <v>38</v>
      </c>
      <c r="J900" s="8" t="s">
        <v>552</v>
      </c>
      <c r="K900" s="5" t="s">
        <v>553</v>
      </c>
      <c r="L900" s="7" t="s">
        <v>554</v>
      </c>
      <c r="M900" s="9">
        <v>34980</v>
      </c>
      <c r="N900" s="5" t="s">
        <v>105</v>
      </c>
      <c r="O900" s="32">
        <v>44287.3951614236</v>
      </c>
      <c r="P900" s="33">
        <v>44287.5330964468</v>
      </c>
      <c r="Q900" s="28" t="s">
        <v>38</v>
      </c>
      <c r="R900" s="29" t="s">
        <v>38</v>
      </c>
      <c r="S900" s="28" t="s">
        <v>61</v>
      </c>
      <c r="T900" s="28" t="s">
        <v>38</v>
      </c>
      <c r="U900" s="5" t="s">
        <v>38</v>
      </c>
      <c r="V900" s="28" t="s">
        <v>605</v>
      </c>
      <c r="W900" s="7" t="s">
        <v>38</v>
      </c>
      <c r="X900" s="7" t="s">
        <v>38</v>
      </c>
      <c r="Y900" s="5" t="s">
        <v>38</v>
      </c>
      <c r="Z900" s="5" t="s">
        <v>38</v>
      </c>
      <c r="AA900" s="6" t="s">
        <v>38</v>
      </c>
      <c r="AB900" s="6" t="s">
        <v>38</v>
      </c>
      <c r="AC900" s="6" t="s">
        <v>38</v>
      </c>
      <c r="AD900" s="6" t="s">
        <v>38</v>
      </c>
      <c r="AE900" s="6" t="s">
        <v>38</v>
      </c>
    </row>
    <row r="901">
      <c r="A901" s="28" t="s">
        <v>3137</v>
      </c>
      <c r="B901" s="6" t="s">
        <v>3138</v>
      </c>
      <c r="C901" s="6" t="s">
        <v>2936</v>
      </c>
      <c r="D901" s="7" t="s">
        <v>2937</v>
      </c>
      <c r="E901" s="28" t="s">
        <v>2938</v>
      </c>
      <c r="F901" s="5" t="s">
        <v>506</v>
      </c>
      <c r="G901" s="6" t="s">
        <v>38</v>
      </c>
      <c r="H901" s="6" t="s">
        <v>38</v>
      </c>
      <c r="I901" s="6" t="s">
        <v>38</v>
      </c>
      <c r="J901" s="8" t="s">
        <v>734</v>
      </c>
      <c r="K901" s="5" t="s">
        <v>735</v>
      </c>
      <c r="L901" s="7" t="s">
        <v>736</v>
      </c>
      <c r="M901" s="9">
        <v>34990</v>
      </c>
      <c r="N901" s="5" t="s">
        <v>105</v>
      </c>
      <c r="O901" s="32">
        <v>44287.3995207986</v>
      </c>
      <c r="P901" s="33">
        <v>44287.4361430208</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3139</v>
      </c>
      <c r="B902" s="6" t="s">
        <v>3140</v>
      </c>
      <c r="C902" s="6" t="s">
        <v>3096</v>
      </c>
      <c r="D902" s="7" t="s">
        <v>3050</v>
      </c>
      <c r="E902" s="28" t="s">
        <v>3051</v>
      </c>
      <c r="F902" s="5" t="s">
        <v>22</v>
      </c>
      <c r="G902" s="6" t="s">
        <v>507</v>
      </c>
      <c r="H902" s="6" t="s">
        <v>38</v>
      </c>
      <c r="I902" s="6" t="s">
        <v>38</v>
      </c>
      <c r="J902" s="8" t="s">
        <v>659</v>
      </c>
      <c r="K902" s="5" t="s">
        <v>660</v>
      </c>
      <c r="L902" s="7" t="s">
        <v>661</v>
      </c>
      <c r="M902" s="9">
        <v>35000</v>
      </c>
      <c r="N902" s="5" t="s">
        <v>105</v>
      </c>
      <c r="O902" s="32">
        <v>44287.4042018866</v>
      </c>
      <c r="P902" s="33">
        <v>44287.6594784375</v>
      </c>
      <c r="Q902" s="28" t="s">
        <v>38</v>
      </c>
      <c r="R902" s="29" t="s">
        <v>38</v>
      </c>
      <c r="S902" s="28" t="s">
        <v>81</v>
      </c>
      <c r="T902" s="28" t="s">
        <v>662</v>
      </c>
      <c r="U902" s="5" t="s">
        <v>1176</v>
      </c>
      <c r="V902" s="28" t="s">
        <v>163</v>
      </c>
      <c r="W902" s="7" t="s">
        <v>3141</v>
      </c>
      <c r="X902" s="7" t="s">
        <v>38</v>
      </c>
      <c r="Y902" s="5" t="s">
        <v>530</v>
      </c>
      <c r="Z902" s="5" t="s">
        <v>38</v>
      </c>
      <c r="AA902" s="6" t="s">
        <v>38</v>
      </c>
      <c r="AB902" s="6" t="s">
        <v>38</v>
      </c>
      <c r="AC902" s="6" t="s">
        <v>38</v>
      </c>
      <c r="AD902" s="6" t="s">
        <v>38</v>
      </c>
      <c r="AE902" s="6" t="s">
        <v>38</v>
      </c>
    </row>
    <row r="903">
      <c r="A903" s="28" t="s">
        <v>3142</v>
      </c>
      <c r="B903" s="6" t="s">
        <v>3143</v>
      </c>
      <c r="C903" s="6" t="s">
        <v>714</v>
      </c>
      <c r="D903" s="7" t="s">
        <v>822</v>
      </c>
      <c r="E903" s="28" t="s">
        <v>823</v>
      </c>
      <c r="F903" s="5" t="s">
        <v>506</v>
      </c>
      <c r="G903" s="6" t="s">
        <v>561</v>
      </c>
      <c r="H903" s="6" t="s">
        <v>38</v>
      </c>
      <c r="I903" s="6" t="s">
        <v>38</v>
      </c>
      <c r="J903" s="8" t="s">
        <v>1905</v>
      </c>
      <c r="K903" s="5" t="s">
        <v>1906</v>
      </c>
      <c r="L903" s="7" t="s">
        <v>1907</v>
      </c>
      <c r="M903" s="9">
        <v>35010</v>
      </c>
      <c r="N903" s="5" t="s">
        <v>105</v>
      </c>
      <c r="O903" s="32">
        <v>44287.4059753125</v>
      </c>
      <c r="P903" s="33">
        <v>44288.1407368056</v>
      </c>
      <c r="Q903" s="28" t="s">
        <v>38</v>
      </c>
      <c r="R903" s="29" t="s">
        <v>38</v>
      </c>
      <c r="S903" s="28" t="s">
        <v>61</v>
      </c>
      <c r="T903" s="28" t="s">
        <v>38</v>
      </c>
      <c r="U903" s="5" t="s">
        <v>38</v>
      </c>
      <c r="V903" s="28" t="s">
        <v>1997</v>
      </c>
      <c r="W903" s="7" t="s">
        <v>38</v>
      </c>
      <c r="X903" s="7" t="s">
        <v>38</v>
      </c>
      <c r="Y903" s="5" t="s">
        <v>38</v>
      </c>
      <c r="Z903" s="5" t="s">
        <v>38</v>
      </c>
      <c r="AA903" s="6" t="s">
        <v>38</v>
      </c>
      <c r="AB903" s="6" t="s">
        <v>38</v>
      </c>
      <c r="AC903" s="6" t="s">
        <v>38</v>
      </c>
      <c r="AD903" s="6" t="s">
        <v>38</v>
      </c>
      <c r="AE903" s="6" t="s">
        <v>38</v>
      </c>
    </row>
    <row r="904">
      <c r="A904" s="28" t="s">
        <v>3144</v>
      </c>
      <c r="B904" s="6" t="s">
        <v>3145</v>
      </c>
      <c r="C904" s="6" t="s">
        <v>3096</v>
      </c>
      <c r="D904" s="7" t="s">
        <v>3050</v>
      </c>
      <c r="E904" s="28" t="s">
        <v>3051</v>
      </c>
      <c r="F904" s="5" t="s">
        <v>22</v>
      </c>
      <c r="G904" s="6" t="s">
        <v>507</v>
      </c>
      <c r="H904" s="6" t="s">
        <v>38</v>
      </c>
      <c r="I904" s="6" t="s">
        <v>38</v>
      </c>
      <c r="J904" s="8" t="s">
        <v>659</v>
      </c>
      <c r="K904" s="5" t="s">
        <v>660</v>
      </c>
      <c r="L904" s="7" t="s">
        <v>661</v>
      </c>
      <c r="M904" s="9">
        <v>35020</v>
      </c>
      <c r="N904" s="5" t="s">
        <v>526</v>
      </c>
      <c r="O904" s="32">
        <v>44287.4073691319</v>
      </c>
      <c r="P904" s="33">
        <v>44287.663894294</v>
      </c>
      <c r="Q904" s="28" t="s">
        <v>38</v>
      </c>
      <c r="R904" s="29" t="s">
        <v>38</v>
      </c>
      <c r="S904" s="28" t="s">
        <v>81</v>
      </c>
      <c r="T904" s="28" t="s">
        <v>662</v>
      </c>
      <c r="U904" s="5" t="s">
        <v>1176</v>
      </c>
      <c r="V904" s="28" t="s">
        <v>163</v>
      </c>
      <c r="W904" s="7" t="s">
        <v>3146</v>
      </c>
      <c r="X904" s="7" t="s">
        <v>38</v>
      </c>
      <c r="Y904" s="5" t="s">
        <v>530</v>
      </c>
      <c r="Z904" s="5" t="s">
        <v>38</v>
      </c>
      <c r="AA904" s="6" t="s">
        <v>38</v>
      </c>
      <c r="AB904" s="6" t="s">
        <v>38</v>
      </c>
      <c r="AC904" s="6" t="s">
        <v>38</v>
      </c>
      <c r="AD904" s="6" t="s">
        <v>38</v>
      </c>
      <c r="AE904" s="6" t="s">
        <v>38</v>
      </c>
    </row>
    <row r="905">
      <c r="A905" s="28" t="s">
        <v>3147</v>
      </c>
      <c r="B905" s="6" t="s">
        <v>3148</v>
      </c>
      <c r="C905" s="6" t="s">
        <v>2178</v>
      </c>
      <c r="D905" s="7" t="s">
        <v>3149</v>
      </c>
      <c r="E905" s="28" t="s">
        <v>3150</v>
      </c>
      <c r="F905" s="5" t="s">
        <v>506</v>
      </c>
      <c r="G905" s="6" t="s">
        <v>539</v>
      </c>
      <c r="H905" s="6" t="s">
        <v>38</v>
      </c>
      <c r="I905" s="6" t="s">
        <v>38</v>
      </c>
      <c r="J905" s="8" t="s">
        <v>1317</v>
      </c>
      <c r="K905" s="5" t="s">
        <v>1318</v>
      </c>
      <c r="L905" s="7" t="s">
        <v>1319</v>
      </c>
      <c r="M905" s="9">
        <v>35030</v>
      </c>
      <c r="N905" s="5" t="s">
        <v>105</v>
      </c>
      <c r="O905" s="32">
        <v>44287.4165032755</v>
      </c>
      <c r="P905" s="33">
        <v>44288.217196412</v>
      </c>
      <c r="Q905" s="28" t="s">
        <v>38</v>
      </c>
      <c r="R905" s="29" t="s">
        <v>38</v>
      </c>
      <c r="S905" s="28" t="s">
        <v>61</v>
      </c>
      <c r="T905" s="28" t="s">
        <v>38</v>
      </c>
      <c r="U905" s="5" t="s">
        <v>38</v>
      </c>
      <c r="V905" s="28" t="s">
        <v>311</v>
      </c>
      <c r="W905" s="7" t="s">
        <v>38</v>
      </c>
      <c r="X905" s="7" t="s">
        <v>38</v>
      </c>
      <c r="Y905" s="5" t="s">
        <v>38</v>
      </c>
      <c r="Z905" s="5" t="s">
        <v>38</v>
      </c>
      <c r="AA905" s="6" t="s">
        <v>38</v>
      </c>
      <c r="AB905" s="6" t="s">
        <v>38</v>
      </c>
      <c r="AC905" s="6" t="s">
        <v>38</v>
      </c>
      <c r="AD905" s="6" t="s">
        <v>38</v>
      </c>
      <c r="AE905" s="6" t="s">
        <v>38</v>
      </c>
    </row>
    <row r="906">
      <c r="A906" s="28" t="s">
        <v>3151</v>
      </c>
      <c r="B906" s="6" t="s">
        <v>3152</v>
      </c>
      <c r="C906" s="6" t="s">
        <v>2178</v>
      </c>
      <c r="D906" s="7" t="s">
        <v>3149</v>
      </c>
      <c r="E906" s="28" t="s">
        <v>3150</v>
      </c>
      <c r="F906" s="5" t="s">
        <v>506</v>
      </c>
      <c r="G906" s="6" t="s">
        <v>539</v>
      </c>
      <c r="H906" s="6" t="s">
        <v>38</v>
      </c>
      <c r="I906" s="6" t="s">
        <v>38</v>
      </c>
      <c r="J906" s="8" t="s">
        <v>1236</v>
      </c>
      <c r="K906" s="5" t="s">
        <v>1237</v>
      </c>
      <c r="L906" s="7" t="s">
        <v>1235</v>
      </c>
      <c r="M906" s="9">
        <v>35040</v>
      </c>
      <c r="N906" s="5" t="s">
        <v>105</v>
      </c>
      <c r="O906" s="32">
        <v>44287.4165153935</v>
      </c>
      <c r="P906" s="33">
        <v>44288.2171966088</v>
      </c>
      <c r="Q906" s="28" t="s">
        <v>38</v>
      </c>
      <c r="R906" s="29" t="s">
        <v>38</v>
      </c>
      <c r="S906" s="28" t="s">
        <v>61</v>
      </c>
      <c r="T906" s="28" t="s">
        <v>38</v>
      </c>
      <c r="U906" s="5" t="s">
        <v>38</v>
      </c>
      <c r="V906" s="28" t="s">
        <v>311</v>
      </c>
      <c r="W906" s="7" t="s">
        <v>38</v>
      </c>
      <c r="X906" s="7" t="s">
        <v>38</v>
      </c>
      <c r="Y906" s="5" t="s">
        <v>38</v>
      </c>
      <c r="Z906" s="5" t="s">
        <v>38</v>
      </c>
      <c r="AA906" s="6" t="s">
        <v>38</v>
      </c>
      <c r="AB906" s="6" t="s">
        <v>38</v>
      </c>
      <c r="AC906" s="6" t="s">
        <v>38</v>
      </c>
      <c r="AD906" s="6" t="s">
        <v>38</v>
      </c>
      <c r="AE906" s="6" t="s">
        <v>38</v>
      </c>
    </row>
    <row r="907">
      <c r="A907" s="28" t="s">
        <v>3153</v>
      </c>
      <c r="B907" s="6" t="s">
        <v>3154</v>
      </c>
      <c r="C907" s="6" t="s">
        <v>2178</v>
      </c>
      <c r="D907" s="7" t="s">
        <v>3149</v>
      </c>
      <c r="E907" s="28" t="s">
        <v>3150</v>
      </c>
      <c r="F907" s="5" t="s">
        <v>506</v>
      </c>
      <c r="G907" s="6" t="s">
        <v>539</v>
      </c>
      <c r="H907" s="6" t="s">
        <v>38</v>
      </c>
      <c r="I907" s="6" t="s">
        <v>38</v>
      </c>
      <c r="J907" s="8" t="s">
        <v>817</v>
      </c>
      <c r="K907" s="5" t="s">
        <v>818</v>
      </c>
      <c r="L907" s="7" t="s">
        <v>819</v>
      </c>
      <c r="M907" s="9">
        <v>35050</v>
      </c>
      <c r="N907" s="5" t="s">
        <v>105</v>
      </c>
      <c r="O907" s="32">
        <v>44287.4165153935</v>
      </c>
      <c r="P907" s="33">
        <v>44288.217196956</v>
      </c>
      <c r="Q907" s="28" t="s">
        <v>38</v>
      </c>
      <c r="R907" s="29" t="s">
        <v>38</v>
      </c>
      <c r="S907" s="28" t="s">
        <v>61</v>
      </c>
      <c r="T907" s="28" t="s">
        <v>38</v>
      </c>
      <c r="U907" s="5" t="s">
        <v>38</v>
      </c>
      <c r="V907" s="28" t="s">
        <v>311</v>
      </c>
      <c r="W907" s="7" t="s">
        <v>38</v>
      </c>
      <c r="X907" s="7" t="s">
        <v>38</v>
      </c>
      <c r="Y907" s="5" t="s">
        <v>38</v>
      </c>
      <c r="Z907" s="5" t="s">
        <v>38</v>
      </c>
      <c r="AA907" s="6" t="s">
        <v>38</v>
      </c>
      <c r="AB907" s="6" t="s">
        <v>38</v>
      </c>
      <c r="AC907" s="6" t="s">
        <v>38</v>
      </c>
      <c r="AD907" s="6" t="s">
        <v>38</v>
      </c>
      <c r="AE907" s="6" t="s">
        <v>38</v>
      </c>
    </row>
    <row r="908">
      <c r="A908" s="28" t="s">
        <v>3155</v>
      </c>
      <c r="B908" s="6" t="s">
        <v>3156</v>
      </c>
      <c r="C908" s="6" t="s">
        <v>2178</v>
      </c>
      <c r="D908" s="7" t="s">
        <v>3149</v>
      </c>
      <c r="E908" s="28" t="s">
        <v>3150</v>
      </c>
      <c r="F908" s="5" t="s">
        <v>506</v>
      </c>
      <c r="G908" s="6" t="s">
        <v>539</v>
      </c>
      <c r="H908" s="6" t="s">
        <v>38</v>
      </c>
      <c r="I908" s="6" t="s">
        <v>38</v>
      </c>
      <c r="J908" s="8" t="s">
        <v>1190</v>
      </c>
      <c r="K908" s="5" t="s">
        <v>1191</v>
      </c>
      <c r="L908" s="7" t="s">
        <v>1192</v>
      </c>
      <c r="M908" s="9">
        <v>35060</v>
      </c>
      <c r="N908" s="5" t="s">
        <v>105</v>
      </c>
      <c r="O908" s="32">
        <v>44287.4165155903</v>
      </c>
      <c r="P908" s="33">
        <v>44288.2171971412</v>
      </c>
      <c r="Q908" s="28" t="s">
        <v>38</v>
      </c>
      <c r="R908" s="29" t="s">
        <v>3157</v>
      </c>
      <c r="S908" s="28" t="s">
        <v>61</v>
      </c>
      <c r="T908" s="28" t="s">
        <v>38</v>
      </c>
      <c r="U908" s="5" t="s">
        <v>38</v>
      </c>
      <c r="V908" s="28" t="s">
        <v>1509</v>
      </c>
      <c r="W908" s="7" t="s">
        <v>38</v>
      </c>
      <c r="X908" s="7" t="s">
        <v>38</v>
      </c>
      <c r="Y908" s="5" t="s">
        <v>38</v>
      </c>
      <c r="Z908" s="5" t="s">
        <v>38</v>
      </c>
      <c r="AA908" s="6" t="s">
        <v>38</v>
      </c>
      <c r="AB908" s="6" t="s">
        <v>38</v>
      </c>
      <c r="AC908" s="6" t="s">
        <v>38</v>
      </c>
      <c r="AD908" s="6" t="s">
        <v>38</v>
      </c>
      <c r="AE908" s="6" t="s">
        <v>38</v>
      </c>
    </row>
    <row r="909">
      <c r="A909" s="28" t="s">
        <v>3158</v>
      </c>
      <c r="B909" s="6" t="s">
        <v>3159</v>
      </c>
      <c r="C909" s="6" t="s">
        <v>3160</v>
      </c>
      <c r="D909" s="7" t="s">
        <v>3161</v>
      </c>
      <c r="E909" s="28" t="s">
        <v>3162</v>
      </c>
      <c r="F909" s="5" t="s">
        <v>506</v>
      </c>
      <c r="G909" s="6" t="s">
        <v>37</v>
      </c>
      <c r="H909" s="6" t="s">
        <v>3163</v>
      </c>
      <c r="I909" s="6" t="s">
        <v>38</v>
      </c>
      <c r="J909" s="8" t="s">
        <v>280</v>
      </c>
      <c r="K909" s="5" t="s">
        <v>281</v>
      </c>
      <c r="L909" s="7" t="s">
        <v>282</v>
      </c>
      <c r="M909" s="9">
        <v>35070</v>
      </c>
      <c r="N909" s="5" t="s">
        <v>105</v>
      </c>
      <c r="O909" s="32">
        <v>44287.4229013542</v>
      </c>
      <c r="P909" s="33">
        <v>44287.4352083681</v>
      </c>
      <c r="Q909" s="28" t="s">
        <v>38</v>
      </c>
      <c r="R909" s="29" t="s">
        <v>38</v>
      </c>
      <c r="S909" s="28" t="s">
        <v>61</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3164</v>
      </c>
      <c r="B910" s="6" t="s">
        <v>3165</v>
      </c>
      <c r="C910" s="6" t="s">
        <v>3160</v>
      </c>
      <c r="D910" s="7" t="s">
        <v>3161</v>
      </c>
      <c r="E910" s="28" t="s">
        <v>3162</v>
      </c>
      <c r="F910" s="5" t="s">
        <v>506</v>
      </c>
      <c r="G910" s="6" t="s">
        <v>37</v>
      </c>
      <c r="H910" s="6" t="s">
        <v>3165</v>
      </c>
      <c r="I910" s="6" t="s">
        <v>38</v>
      </c>
      <c r="J910" s="8" t="s">
        <v>692</v>
      </c>
      <c r="K910" s="5" t="s">
        <v>693</v>
      </c>
      <c r="L910" s="7" t="s">
        <v>694</v>
      </c>
      <c r="M910" s="9">
        <v>35080</v>
      </c>
      <c r="N910" s="5" t="s">
        <v>105</v>
      </c>
      <c r="O910" s="32">
        <v>44287.4259699421</v>
      </c>
      <c r="P910" s="33">
        <v>44287.4352085301</v>
      </c>
      <c r="Q910" s="28" t="s">
        <v>38</v>
      </c>
      <c r="R910" s="29" t="s">
        <v>38</v>
      </c>
      <c r="S910" s="28" t="s">
        <v>61</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3166</v>
      </c>
      <c r="B911" s="6" t="s">
        <v>3167</v>
      </c>
      <c r="C911" s="6" t="s">
        <v>1142</v>
      </c>
      <c r="D911" s="7" t="s">
        <v>3168</v>
      </c>
      <c r="E911" s="28" t="s">
        <v>3169</v>
      </c>
      <c r="F911" s="5" t="s">
        <v>506</v>
      </c>
      <c r="G911" s="6" t="s">
        <v>539</v>
      </c>
      <c r="H911" s="6" t="s">
        <v>38</v>
      </c>
      <c r="I911" s="6" t="s">
        <v>38</v>
      </c>
      <c r="J911" s="8" t="s">
        <v>417</v>
      </c>
      <c r="K911" s="5" t="s">
        <v>418</v>
      </c>
      <c r="L911" s="7" t="s">
        <v>419</v>
      </c>
      <c r="M911" s="9">
        <v>35090</v>
      </c>
      <c r="N911" s="5" t="s">
        <v>60</v>
      </c>
      <c r="O911" s="32">
        <v>44287.4274877315</v>
      </c>
      <c r="P911" s="33">
        <v>44287.8200601042</v>
      </c>
      <c r="Q911" s="28" t="s">
        <v>38</v>
      </c>
      <c r="R911" s="29" t="s">
        <v>38</v>
      </c>
      <c r="S911" s="28" t="s">
        <v>61</v>
      </c>
      <c r="T911" s="28" t="s">
        <v>38</v>
      </c>
      <c r="U911" s="5" t="s">
        <v>38</v>
      </c>
      <c r="V911" s="28" t="s">
        <v>420</v>
      </c>
      <c r="W911" s="7" t="s">
        <v>38</v>
      </c>
      <c r="X911" s="7" t="s">
        <v>38</v>
      </c>
      <c r="Y911" s="5" t="s">
        <v>38</v>
      </c>
      <c r="Z911" s="5" t="s">
        <v>38</v>
      </c>
      <c r="AA911" s="6" t="s">
        <v>38</v>
      </c>
      <c r="AB911" s="6" t="s">
        <v>38</v>
      </c>
      <c r="AC911" s="6" t="s">
        <v>38</v>
      </c>
      <c r="AD911" s="6" t="s">
        <v>38</v>
      </c>
      <c r="AE911" s="6" t="s">
        <v>38</v>
      </c>
    </row>
    <row r="912">
      <c r="A912" s="28" t="s">
        <v>3170</v>
      </c>
      <c r="B912" s="6" t="s">
        <v>3171</v>
      </c>
      <c r="C912" s="6" t="s">
        <v>1142</v>
      </c>
      <c r="D912" s="7" t="s">
        <v>3168</v>
      </c>
      <c r="E912" s="28" t="s">
        <v>3169</v>
      </c>
      <c r="F912" s="5" t="s">
        <v>506</v>
      </c>
      <c r="G912" s="6" t="s">
        <v>539</v>
      </c>
      <c r="H912" s="6" t="s">
        <v>38</v>
      </c>
      <c r="I912" s="6" t="s">
        <v>38</v>
      </c>
      <c r="J912" s="8" t="s">
        <v>798</v>
      </c>
      <c r="K912" s="5" t="s">
        <v>799</v>
      </c>
      <c r="L912" s="7" t="s">
        <v>800</v>
      </c>
      <c r="M912" s="9">
        <v>35100</v>
      </c>
      <c r="N912" s="5" t="s">
        <v>60</v>
      </c>
      <c r="O912" s="32">
        <v>44287.4274881134</v>
      </c>
      <c r="P912" s="33">
        <v>44287.8200603009</v>
      </c>
      <c r="Q912" s="28" t="s">
        <v>38</v>
      </c>
      <c r="R912" s="29" t="s">
        <v>38</v>
      </c>
      <c r="S912" s="28" t="s">
        <v>61</v>
      </c>
      <c r="T912" s="28" t="s">
        <v>38</v>
      </c>
      <c r="U912" s="5" t="s">
        <v>38</v>
      </c>
      <c r="V912" s="28" t="s">
        <v>420</v>
      </c>
      <c r="W912" s="7" t="s">
        <v>38</v>
      </c>
      <c r="X912" s="7" t="s">
        <v>38</v>
      </c>
      <c r="Y912" s="5" t="s">
        <v>38</v>
      </c>
      <c r="Z912" s="5" t="s">
        <v>38</v>
      </c>
      <c r="AA912" s="6" t="s">
        <v>38</v>
      </c>
      <c r="AB912" s="6" t="s">
        <v>38</v>
      </c>
      <c r="AC912" s="6" t="s">
        <v>38</v>
      </c>
      <c r="AD912" s="6" t="s">
        <v>38</v>
      </c>
      <c r="AE912" s="6" t="s">
        <v>38</v>
      </c>
    </row>
    <row r="913">
      <c r="A913" s="28" t="s">
        <v>3172</v>
      </c>
      <c r="B913" s="6" t="s">
        <v>3173</v>
      </c>
      <c r="C913" s="6" t="s">
        <v>1142</v>
      </c>
      <c r="D913" s="7" t="s">
        <v>3168</v>
      </c>
      <c r="E913" s="28" t="s">
        <v>3169</v>
      </c>
      <c r="F913" s="5" t="s">
        <v>506</v>
      </c>
      <c r="G913" s="6" t="s">
        <v>539</v>
      </c>
      <c r="H913" s="6" t="s">
        <v>38</v>
      </c>
      <c r="I913" s="6" t="s">
        <v>38</v>
      </c>
      <c r="J913" s="8" t="s">
        <v>798</v>
      </c>
      <c r="K913" s="5" t="s">
        <v>799</v>
      </c>
      <c r="L913" s="7" t="s">
        <v>800</v>
      </c>
      <c r="M913" s="9">
        <v>35110</v>
      </c>
      <c r="N913" s="5" t="s">
        <v>60</v>
      </c>
      <c r="O913" s="32">
        <v>44287.4274881134</v>
      </c>
      <c r="P913" s="33">
        <v>44287.8200604977</v>
      </c>
      <c r="Q913" s="28" t="s">
        <v>38</v>
      </c>
      <c r="R913" s="29" t="s">
        <v>38</v>
      </c>
      <c r="S913" s="28" t="s">
        <v>61</v>
      </c>
      <c r="T913" s="28" t="s">
        <v>38</v>
      </c>
      <c r="U913" s="5" t="s">
        <v>38</v>
      </c>
      <c r="V913" s="28" t="s">
        <v>420</v>
      </c>
      <c r="W913" s="7" t="s">
        <v>38</v>
      </c>
      <c r="X913" s="7" t="s">
        <v>38</v>
      </c>
      <c r="Y913" s="5" t="s">
        <v>38</v>
      </c>
      <c r="Z913" s="5" t="s">
        <v>38</v>
      </c>
      <c r="AA913" s="6" t="s">
        <v>38</v>
      </c>
      <c r="AB913" s="6" t="s">
        <v>38</v>
      </c>
      <c r="AC913" s="6" t="s">
        <v>38</v>
      </c>
      <c r="AD913" s="6" t="s">
        <v>38</v>
      </c>
      <c r="AE913" s="6" t="s">
        <v>38</v>
      </c>
    </row>
    <row r="914">
      <c r="A914" s="28" t="s">
        <v>3174</v>
      </c>
      <c r="B914" s="6" t="s">
        <v>3175</v>
      </c>
      <c r="C914" s="6" t="s">
        <v>3160</v>
      </c>
      <c r="D914" s="7" t="s">
        <v>3161</v>
      </c>
      <c r="E914" s="28" t="s">
        <v>3162</v>
      </c>
      <c r="F914" s="5" t="s">
        <v>506</v>
      </c>
      <c r="G914" s="6" t="s">
        <v>37</v>
      </c>
      <c r="H914" s="6" t="s">
        <v>3175</v>
      </c>
      <c r="I914" s="6" t="s">
        <v>38</v>
      </c>
      <c r="J914" s="8" t="s">
        <v>697</v>
      </c>
      <c r="K914" s="5" t="s">
        <v>698</v>
      </c>
      <c r="L914" s="7" t="s">
        <v>699</v>
      </c>
      <c r="M914" s="9">
        <v>35120</v>
      </c>
      <c r="N914" s="5" t="s">
        <v>105</v>
      </c>
      <c r="O914" s="32">
        <v>44287.4275224537</v>
      </c>
      <c r="P914" s="33">
        <v>44287.4352087153</v>
      </c>
      <c r="Q914" s="28" t="s">
        <v>38</v>
      </c>
      <c r="R914" s="29" t="s">
        <v>38</v>
      </c>
      <c r="S914" s="28" t="s">
        <v>61</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3176</v>
      </c>
      <c r="B915" s="6" t="s">
        <v>3177</v>
      </c>
      <c r="C915" s="6" t="s">
        <v>3160</v>
      </c>
      <c r="D915" s="7" t="s">
        <v>3161</v>
      </c>
      <c r="E915" s="28" t="s">
        <v>3162</v>
      </c>
      <c r="F915" s="5" t="s">
        <v>506</v>
      </c>
      <c r="G915" s="6" t="s">
        <v>37</v>
      </c>
      <c r="H915" s="6" t="s">
        <v>3177</v>
      </c>
      <c r="I915" s="6" t="s">
        <v>38</v>
      </c>
      <c r="J915" s="8" t="s">
        <v>707</v>
      </c>
      <c r="K915" s="5" t="s">
        <v>708</v>
      </c>
      <c r="L915" s="7" t="s">
        <v>709</v>
      </c>
      <c r="M915" s="9">
        <v>35130</v>
      </c>
      <c r="N915" s="5" t="s">
        <v>105</v>
      </c>
      <c r="O915" s="32">
        <v>44287.4292404745</v>
      </c>
      <c r="P915" s="33">
        <v>44287.435208912</v>
      </c>
      <c r="Q915" s="28" t="s">
        <v>38</v>
      </c>
      <c r="R915" s="29" t="s">
        <v>38</v>
      </c>
      <c r="S915" s="28" t="s">
        <v>61</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3178</v>
      </c>
      <c r="B916" s="6" t="s">
        <v>3179</v>
      </c>
      <c r="C916" s="6" t="s">
        <v>2936</v>
      </c>
      <c r="D916" s="7" t="s">
        <v>2937</v>
      </c>
      <c r="E916" s="28" t="s">
        <v>2938</v>
      </c>
      <c r="F916" s="5" t="s">
        <v>506</v>
      </c>
      <c r="G916" s="6" t="s">
        <v>38</v>
      </c>
      <c r="H916" s="6" t="s">
        <v>38</v>
      </c>
      <c r="I916" s="6" t="s">
        <v>38</v>
      </c>
      <c r="J916" s="8" t="s">
        <v>587</v>
      </c>
      <c r="K916" s="5" t="s">
        <v>588</v>
      </c>
      <c r="L916" s="7" t="s">
        <v>589</v>
      </c>
      <c r="M916" s="9">
        <v>35140</v>
      </c>
      <c r="N916" s="5" t="s">
        <v>105</v>
      </c>
      <c r="O916" s="32">
        <v>44287.4426238773</v>
      </c>
      <c r="P916" s="33">
        <v>44287.4579876968</v>
      </c>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3180</v>
      </c>
      <c r="B917" s="6" t="s">
        <v>3181</v>
      </c>
      <c r="C917" s="6" t="s">
        <v>1065</v>
      </c>
      <c r="D917" s="7" t="s">
        <v>3182</v>
      </c>
      <c r="E917" s="28" t="s">
        <v>3183</v>
      </c>
      <c r="F917" s="5" t="s">
        <v>506</v>
      </c>
      <c r="G917" s="6" t="s">
        <v>539</v>
      </c>
      <c r="H917" s="6" t="s">
        <v>38</v>
      </c>
      <c r="I917" s="6" t="s">
        <v>38</v>
      </c>
      <c r="J917" s="8" t="s">
        <v>280</v>
      </c>
      <c r="K917" s="5" t="s">
        <v>281</v>
      </c>
      <c r="L917" s="7" t="s">
        <v>282</v>
      </c>
      <c r="M917" s="9">
        <v>35150</v>
      </c>
      <c r="N917" s="5" t="s">
        <v>105</v>
      </c>
      <c r="O917" s="32">
        <v>44287.4515982639</v>
      </c>
      <c r="P917" s="33">
        <v>44287.8241028935</v>
      </c>
      <c r="Q917" s="28" t="s">
        <v>38</v>
      </c>
      <c r="R917" s="29" t="s">
        <v>38</v>
      </c>
      <c r="S917" s="28" t="s">
        <v>61</v>
      </c>
      <c r="T917" s="28" t="s">
        <v>38</v>
      </c>
      <c r="U917" s="5" t="s">
        <v>38</v>
      </c>
      <c r="V917" s="28" t="s">
        <v>689</v>
      </c>
      <c r="W917" s="7" t="s">
        <v>38</v>
      </c>
      <c r="X917" s="7" t="s">
        <v>38</v>
      </c>
      <c r="Y917" s="5" t="s">
        <v>38</v>
      </c>
      <c r="Z917" s="5" t="s">
        <v>38</v>
      </c>
      <c r="AA917" s="6" t="s">
        <v>38</v>
      </c>
      <c r="AB917" s="6" t="s">
        <v>38</v>
      </c>
      <c r="AC917" s="6" t="s">
        <v>38</v>
      </c>
      <c r="AD917" s="6" t="s">
        <v>38</v>
      </c>
      <c r="AE917" s="6" t="s">
        <v>38</v>
      </c>
    </row>
    <row r="918">
      <c r="A918" s="28" t="s">
        <v>3184</v>
      </c>
      <c r="B918" s="6" t="s">
        <v>3185</v>
      </c>
      <c r="C918" s="6" t="s">
        <v>1065</v>
      </c>
      <c r="D918" s="7" t="s">
        <v>3182</v>
      </c>
      <c r="E918" s="28" t="s">
        <v>3183</v>
      </c>
      <c r="F918" s="5" t="s">
        <v>506</v>
      </c>
      <c r="G918" s="6" t="s">
        <v>539</v>
      </c>
      <c r="H918" s="6" t="s">
        <v>38</v>
      </c>
      <c r="I918" s="6" t="s">
        <v>38</v>
      </c>
      <c r="J918" s="8" t="s">
        <v>692</v>
      </c>
      <c r="K918" s="5" t="s">
        <v>693</v>
      </c>
      <c r="L918" s="7" t="s">
        <v>694</v>
      </c>
      <c r="M918" s="9">
        <v>35160</v>
      </c>
      <c r="N918" s="5" t="s">
        <v>105</v>
      </c>
      <c r="O918" s="32">
        <v>44287.4515984606</v>
      </c>
      <c r="P918" s="33">
        <v>44287.8241030903</v>
      </c>
      <c r="Q918" s="28" t="s">
        <v>3186</v>
      </c>
      <c r="R918" s="29" t="s">
        <v>3187</v>
      </c>
      <c r="S918" s="28" t="s">
        <v>61</v>
      </c>
      <c r="T918" s="28" t="s">
        <v>38</v>
      </c>
      <c r="U918" s="5" t="s">
        <v>38</v>
      </c>
      <c r="V918" s="28" t="s">
        <v>689</v>
      </c>
      <c r="W918" s="7" t="s">
        <v>38</v>
      </c>
      <c r="X918" s="7" t="s">
        <v>38</v>
      </c>
      <c r="Y918" s="5" t="s">
        <v>38</v>
      </c>
      <c r="Z918" s="5" t="s">
        <v>38</v>
      </c>
      <c r="AA918" s="6" t="s">
        <v>38</v>
      </c>
      <c r="AB918" s="6" t="s">
        <v>38</v>
      </c>
      <c r="AC918" s="6" t="s">
        <v>38</v>
      </c>
      <c r="AD918" s="6" t="s">
        <v>38</v>
      </c>
      <c r="AE918" s="6" t="s">
        <v>38</v>
      </c>
    </row>
    <row r="919">
      <c r="A919" s="28" t="s">
        <v>3188</v>
      </c>
      <c r="B919" s="6" t="s">
        <v>3189</v>
      </c>
      <c r="C919" s="6" t="s">
        <v>1065</v>
      </c>
      <c r="D919" s="7" t="s">
        <v>3182</v>
      </c>
      <c r="E919" s="28" t="s">
        <v>3183</v>
      </c>
      <c r="F919" s="5" t="s">
        <v>506</v>
      </c>
      <c r="G919" s="6" t="s">
        <v>539</v>
      </c>
      <c r="H919" s="6" t="s">
        <v>38</v>
      </c>
      <c r="I919" s="6" t="s">
        <v>38</v>
      </c>
      <c r="J919" s="8" t="s">
        <v>702</v>
      </c>
      <c r="K919" s="5" t="s">
        <v>703</v>
      </c>
      <c r="L919" s="7" t="s">
        <v>704</v>
      </c>
      <c r="M919" s="9">
        <v>35170</v>
      </c>
      <c r="N919" s="5" t="s">
        <v>105</v>
      </c>
      <c r="O919" s="32">
        <v>44287.4515988079</v>
      </c>
      <c r="P919" s="33">
        <v>44287.8241034375</v>
      </c>
      <c r="Q919" s="28" t="s">
        <v>38</v>
      </c>
      <c r="R919" s="31" t="s">
        <v>3190</v>
      </c>
      <c r="S919" s="28" t="s">
        <v>61</v>
      </c>
      <c r="T919" s="28" t="s">
        <v>38</v>
      </c>
      <c r="U919" s="5" t="s">
        <v>38</v>
      </c>
      <c r="V919" s="28" t="s">
        <v>689</v>
      </c>
      <c r="W919" s="7" t="s">
        <v>38</v>
      </c>
      <c r="X919" s="7" t="s">
        <v>38</v>
      </c>
      <c r="Y919" s="5" t="s">
        <v>38</v>
      </c>
      <c r="Z919" s="5" t="s">
        <v>38</v>
      </c>
      <c r="AA919" s="6" t="s">
        <v>38</v>
      </c>
      <c r="AB919" s="6" t="s">
        <v>38</v>
      </c>
      <c r="AC919" s="6" t="s">
        <v>38</v>
      </c>
      <c r="AD919" s="6" t="s">
        <v>38</v>
      </c>
      <c r="AE919" s="6" t="s">
        <v>38</v>
      </c>
    </row>
    <row r="920">
      <c r="A920" s="28" t="s">
        <v>3191</v>
      </c>
      <c r="B920" s="6" t="s">
        <v>3192</v>
      </c>
      <c r="C920" s="6" t="s">
        <v>3193</v>
      </c>
      <c r="D920" s="7" t="s">
        <v>3182</v>
      </c>
      <c r="E920" s="28" t="s">
        <v>3183</v>
      </c>
      <c r="F920" s="5" t="s">
        <v>48</v>
      </c>
      <c r="G920" s="6" t="s">
        <v>539</v>
      </c>
      <c r="H920" s="6" t="s">
        <v>38</v>
      </c>
      <c r="I920" s="6" t="s">
        <v>38</v>
      </c>
      <c r="J920" s="8" t="s">
        <v>697</v>
      </c>
      <c r="K920" s="5" t="s">
        <v>698</v>
      </c>
      <c r="L920" s="7" t="s">
        <v>699</v>
      </c>
      <c r="M920" s="9">
        <v>35180</v>
      </c>
      <c r="N920" s="5" t="s">
        <v>60</v>
      </c>
      <c r="O920" s="32">
        <v>44287.4515988079</v>
      </c>
      <c r="P920" s="33">
        <v>44287.8241036227</v>
      </c>
      <c r="Q920" s="28" t="s">
        <v>38</v>
      </c>
      <c r="R920" s="29" t="s">
        <v>38</v>
      </c>
      <c r="S920" s="28" t="s">
        <v>61</v>
      </c>
      <c r="T920" s="28" t="s">
        <v>38</v>
      </c>
      <c r="U920" s="5" t="s">
        <v>38</v>
      </c>
      <c r="V920" s="28" t="s">
        <v>689</v>
      </c>
      <c r="W920" s="7" t="s">
        <v>38</v>
      </c>
      <c r="X920" s="7" t="s">
        <v>38</v>
      </c>
      <c r="Y920" s="5" t="s">
        <v>38</v>
      </c>
      <c r="Z920" s="5" t="s">
        <v>38</v>
      </c>
      <c r="AA920" s="6" t="s">
        <v>38</v>
      </c>
      <c r="AB920" s="6" t="s">
        <v>38</v>
      </c>
      <c r="AC920" s="6" t="s">
        <v>38</v>
      </c>
      <c r="AD920" s="6" t="s">
        <v>38</v>
      </c>
      <c r="AE920" s="6" t="s">
        <v>38</v>
      </c>
    </row>
    <row r="921">
      <c r="A921" s="28" t="s">
        <v>3194</v>
      </c>
      <c r="B921" s="6" t="s">
        <v>3195</v>
      </c>
      <c r="C921" s="6" t="s">
        <v>1065</v>
      </c>
      <c r="D921" s="7" t="s">
        <v>3182</v>
      </c>
      <c r="E921" s="28" t="s">
        <v>3183</v>
      </c>
      <c r="F921" s="5" t="s">
        <v>506</v>
      </c>
      <c r="G921" s="6" t="s">
        <v>539</v>
      </c>
      <c r="H921" s="6" t="s">
        <v>38</v>
      </c>
      <c r="I921" s="6" t="s">
        <v>38</v>
      </c>
      <c r="J921" s="8" t="s">
        <v>649</v>
      </c>
      <c r="K921" s="5" t="s">
        <v>650</v>
      </c>
      <c r="L921" s="7" t="s">
        <v>651</v>
      </c>
      <c r="M921" s="9">
        <v>35190</v>
      </c>
      <c r="N921" s="5" t="s">
        <v>532</v>
      </c>
      <c r="O921" s="32">
        <v>44287.4515989931</v>
      </c>
      <c r="P921" s="33">
        <v>44287.8241018171</v>
      </c>
      <c r="Q921" s="28" t="s">
        <v>38</v>
      </c>
      <c r="R921" s="29" t="s">
        <v>38</v>
      </c>
      <c r="S921" s="28" t="s">
        <v>61</v>
      </c>
      <c r="T921" s="28" t="s">
        <v>38</v>
      </c>
      <c r="U921" s="5" t="s">
        <v>38</v>
      </c>
      <c r="V921" s="28" t="s">
        <v>193</v>
      </c>
      <c r="W921" s="7" t="s">
        <v>38</v>
      </c>
      <c r="X921" s="7" t="s">
        <v>38</v>
      </c>
      <c r="Y921" s="5" t="s">
        <v>38</v>
      </c>
      <c r="Z921" s="5" t="s">
        <v>38</v>
      </c>
      <c r="AA921" s="6" t="s">
        <v>38</v>
      </c>
      <c r="AB921" s="6" t="s">
        <v>38</v>
      </c>
      <c r="AC921" s="6" t="s">
        <v>38</v>
      </c>
      <c r="AD921" s="6" t="s">
        <v>38</v>
      </c>
      <c r="AE921" s="6" t="s">
        <v>38</v>
      </c>
    </row>
    <row r="922">
      <c r="A922" s="28" t="s">
        <v>3196</v>
      </c>
      <c r="B922" s="6" t="s">
        <v>3197</v>
      </c>
      <c r="C922" s="6" t="s">
        <v>1065</v>
      </c>
      <c r="D922" s="7" t="s">
        <v>3182</v>
      </c>
      <c r="E922" s="28" t="s">
        <v>3183</v>
      </c>
      <c r="F922" s="5" t="s">
        <v>506</v>
      </c>
      <c r="G922" s="6" t="s">
        <v>539</v>
      </c>
      <c r="H922" s="6" t="s">
        <v>38</v>
      </c>
      <c r="I922" s="6" t="s">
        <v>38</v>
      </c>
      <c r="J922" s="8" t="s">
        <v>654</v>
      </c>
      <c r="K922" s="5" t="s">
        <v>655</v>
      </c>
      <c r="L922" s="7" t="s">
        <v>656</v>
      </c>
      <c r="M922" s="9">
        <v>35200</v>
      </c>
      <c r="N922" s="5" t="s">
        <v>532</v>
      </c>
      <c r="O922" s="32">
        <v>44287.4515989931</v>
      </c>
      <c r="P922" s="33">
        <v>44287.8241020023</v>
      </c>
      <c r="Q922" s="28" t="s">
        <v>38</v>
      </c>
      <c r="R922" s="29" t="s">
        <v>38</v>
      </c>
      <c r="S922" s="28" t="s">
        <v>61</v>
      </c>
      <c r="T922" s="28" t="s">
        <v>38</v>
      </c>
      <c r="U922" s="5" t="s">
        <v>38</v>
      </c>
      <c r="V922" s="28" t="s">
        <v>193</v>
      </c>
      <c r="W922" s="7" t="s">
        <v>38</v>
      </c>
      <c r="X922" s="7" t="s">
        <v>38</v>
      </c>
      <c r="Y922" s="5" t="s">
        <v>38</v>
      </c>
      <c r="Z922" s="5" t="s">
        <v>38</v>
      </c>
      <c r="AA922" s="6" t="s">
        <v>38</v>
      </c>
      <c r="AB922" s="6" t="s">
        <v>38</v>
      </c>
      <c r="AC922" s="6" t="s">
        <v>38</v>
      </c>
      <c r="AD922" s="6" t="s">
        <v>38</v>
      </c>
      <c r="AE922" s="6" t="s">
        <v>38</v>
      </c>
    </row>
    <row r="923">
      <c r="A923" s="28" t="s">
        <v>3198</v>
      </c>
      <c r="B923" s="6" t="s">
        <v>3199</v>
      </c>
      <c r="C923" s="6" t="s">
        <v>1065</v>
      </c>
      <c r="D923" s="7" t="s">
        <v>3182</v>
      </c>
      <c r="E923" s="28" t="s">
        <v>3183</v>
      </c>
      <c r="F923" s="5" t="s">
        <v>506</v>
      </c>
      <c r="G923" s="6" t="s">
        <v>539</v>
      </c>
      <c r="H923" s="6" t="s">
        <v>38</v>
      </c>
      <c r="I923" s="6" t="s">
        <v>38</v>
      </c>
      <c r="J923" s="8" t="s">
        <v>639</v>
      </c>
      <c r="K923" s="5" t="s">
        <v>640</v>
      </c>
      <c r="L923" s="7" t="s">
        <v>641</v>
      </c>
      <c r="M923" s="9">
        <v>35210</v>
      </c>
      <c r="N923" s="5" t="s">
        <v>532</v>
      </c>
      <c r="O923" s="32">
        <v>44287.4515991898</v>
      </c>
      <c r="P923" s="33">
        <v>44287.8241021644</v>
      </c>
      <c r="Q923" s="28" t="s">
        <v>38</v>
      </c>
      <c r="R923" s="29" t="s">
        <v>38</v>
      </c>
      <c r="S923" s="28" t="s">
        <v>61</v>
      </c>
      <c r="T923" s="28" t="s">
        <v>38</v>
      </c>
      <c r="U923" s="5" t="s">
        <v>38</v>
      </c>
      <c r="V923" s="28" t="s">
        <v>193</v>
      </c>
      <c r="W923" s="7" t="s">
        <v>38</v>
      </c>
      <c r="X923" s="7" t="s">
        <v>38</v>
      </c>
      <c r="Y923" s="5" t="s">
        <v>38</v>
      </c>
      <c r="Z923" s="5" t="s">
        <v>38</v>
      </c>
      <c r="AA923" s="6" t="s">
        <v>38</v>
      </c>
      <c r="AB923" s="6" t="s">
        <v>38</v>
      </c>
      <c r="AC923" s="6" t="s">
        <v>38</v>
      </c>
      <c r="AD923" s="6" t="s">
        <v>38</v>
      </c>
      <c r="AE923" s="6" t="s">
        <v>38</v>
      </c>
    </row>
    <row r="924">
      <c r="A924" s="28" t="s">
        <v>3200</v>
      </c>
      <c r="B924" s="6" t="s">
        <v>3201</v>
      </c>
      <c r="C924" s="6" t="s">
        <v>1065</v>
      </c>
      <c r="D924" s="7" t="s">
        <v>3182</v>
      </c>
      <c r="E924" s="28" t="s">
        <v>3183</v>
      </c>
      <c r="F924" s="5" t="s">
        <v>506</v>
      </c>
      <c r="G924" s="6" t="s">
        <v>539</v>
      </c>
      <c r="H924" s="6" t="s">
        <v>38</v>
      </c>
      <c r="I924" s="6" t="s">
        <v>38</v>
      </c>
      <c r="J924" s="8" t="s">
        <v>644</v>
      </c>
      <c r="K924" s="5" t="s">
        <v>645</v>
      </c>
      <c r="L924" s="7" t="s">
        <v>646</v>
      </c>
      <c r="M924" s="9">
        <v>35220</v>
      </c>
      <c r="N924" s="5" t="s">
        <v>532</v>
      </c>
      <c r="O924" s="32">
        <v>44287.4515991898</v>
      </c>
      <c r="P924" s="33">
        <v>44287.8241023495</v>
      </c>
      <c r="Q924" s="28" t="s">
        <v>38</v>
      </c>
      <c r="R924" s="29" t="s">
        <v>38</v>
      </c>
      <c r="S924" s="28" t="s">
        <v>61</v>
      </c>
      <c r="T924" s="28" t="s">
        <v>38</v>
      </c>
      <c r="U924" s="5" t="s">
        <v>38</v>
      </c>
      <c r="V924" s="28" t="s">
        <v>193</v>
      </c>
      <c r="W924" s="7" t="s">
        <v>38</v>
      </c>
      <c r="X924" s="7" t="s">
        <v>38</v>
      </c>
      <c r="Y924" s="5" t="s">
        <v>38</v>
      </c>
      <c r="Z924" s="5" t="s">
        <v>38</v>
      </c>
      <c r="AA924" s="6" t="s">
        <v>38</v>
      </c>
      <c r="AB924" s="6" t="s">
        <v>38</v>
      </c>
      <c r="AC924" s="6" t="s">
        <v>38</v>
      </c>
      <c r="AD924" s="6" t="s">
        <v>38</v>
      </c>
      <c r="AE924" s="6" t="s">
        <v>38</v>
      </c>
    </row>
    <row r="925">
      <c r="A925" s="28" t="s">
        <v>3202</v>
      </c>
      <c r="B925" s="6" t="s">
        <v>3203</v>
      </c>
      <c r="C925" s="6" t="s">
        <v>3204</v>
      </c>
      <c r="D925" s="7" t="s">
        <v>3205</v>
      </c>
      <c r="E925" s="28" t="s">
        <v>3206</v>
      </c>
      <c r="F925" s="5" t="s">
        <v>506</v>
      </c>
      <c r="G925" s="6" t="s">
        <v>56</v>
      </c>
      <c r="H925" s="6" t="s">
        <v>38</v>
      </c>
      <c r="I925" s="6" t="s">
        <v>38</v>
      </c>
      <c r="J925" s="8" t="s">
        <v>280</v>
      </c>
      <c r="K925" s="5" t="s">
        <v>281</v>
      </c>
      <c r="L925" s="7" t="s">
        <v>282</v>
      </c>
      <c r="M925" s="9">
        <v>35230</v>
      </c>
      <c r="N925" s="5" t="s">
        <v>60</v>
      </c>
      <c r="O925" s="32">
        <v>44287.4518388542</v>
      </c>
      <c r="P925" s="33">
        <v>44288.2058514699</v>
      </c>
      <c r="Q925" s="28" t="s">
        <v>38</v>
      </c>
      <c r="R925" s="29" t="s">
        <v>38</v>
      </c>
      <c r="S925" s="28" t="s">
        <v>61</v>
      </c>
      <c r="T925" s="28" t="s">
        <v>38</v>
      </c>
      <c r="U925" s="5" t="s">
        <v>38</v>
      </c>
      <c r="V925" s="28" t="s">
        <v>689</v>
      </c>
      <c r="W925" s="7" t="s">
        <v>38</v>
      </c>
      <c r="X925" s="7" t="s">
        <v>38</v>
      </c>
      <c r="Y925" s="5" t="s">
        <v>38</v>
      </c>
      <c r="Z925" s="5" t="s">
        <v>38</v>
      </c>
      <c r="AA925" s="6" t="s">
        <v>38</v>
      </c>
      <c r="AB925" s="6" t="s">
        <v>38</v>
      </c>
      <c r="AC925" s="6" t="s">
        <v>38</v>
      </c>
      <c r="AD925" s="6" t="s">
        <v>38</v>
      </c>
      <c r="AE925" s="6" t="s">
        <v>38</v>
      </c>
    </row>
    <row r="926">
      <c r="A926" s="28" t="s">
        <v>3207</v>
      </c>
      <c r="B926" s="6" t="s">
        <v>3208</v>
      </c>
      <c r="C926" s="6" t="s">
        <v>3209</v>
      </c>
      <c r="D926" s="7" t="s">
        <v>3205</v>
      </c>
      <c r="E926" s="28" t="s">
        <v>3206</v>
      </c>
      <c r="F926" s="5" t="s">
        <v>506</v>
      </c>
      <c r="G926" s="6" t="s">
        <v>507</v>
      </c>
      <c r="H926" s="6" t="s">
        <v>38</v>
      </c>
      <c r="I926" s="6" t="s">
        <v>38</v>
      </c>
      <c r="J926" s="8" t="s">
        <v>697</v>
      </c>
      <c r="K926" s="5" t="s">
        <v>698</v>
      </c>
      <c r="L926" s="7" t="s">
        <v>699</v>
      </c>
      <c r="M926" s="9">
        <v>35240</v>
      </c>
      <c r="N926" s="5" t="s">
        <v>105</v>
      </c>
      <c r="O926" s="32">
        <v>44287.4518390046</v>
      </c>
      <c r="P926" s="33">
        <v>44288.2058510764</v>
      </c>
      <c r="Q926" s="28" t="s">
        <v>38</v>
      </c>
      <c r="R926" s="29" t="s">
        <v>38</v>
      </c>
      <c r="S926" s="28" t="s">
        <v>61</v>
      </c>
      <c r="T926" s="28" t="s">
        <v>38</v>
      </c>
      <c r="U926" s="5" t="s">
        <v>38</v>
      </c>
      <c r="V926" s="28" t="s">
        <v>689</v>
      </c>
      <c r="W926" s="7" t="s">
        <v>38</v>
      </c>
      <c r="X926" s="7" t="s">
        <v>38</v>
      </c>
      <c r="Y926" s="5" t="s">
        <v>38</v>
      </c>
      <c r="Z926" s="5" t="s">
        <v>38</v>
      </c>
      <c r="AA926" s="6" t="s">
        <v>38</v>
      </c>
      <c r="AB926" s="6" t="s">
        <v>38</v>
      </c>
      <c r="AC926" s="6" t="s">
        <v>38</v>
      </c>
      <c r="AD926" s="6" t="s">
        <v>38</v>
      </c>
      <c r="AE926" s="6" t="s">
        <v>38</v>
      </c>
    </row>
    <row r="927">
      <c r="A927" s="28" t="s">
        <v>3210</v>
      </c>
      <c r="B927" s="6" t="s">
        <v>3211</v>
      </c>
      <c r="C927" s="6" t="s">
        <v>3209</v>
      </c>
      <c r="D927" s="7" t="s">
        <v>3205</v>
      </c>
      <c r="E927" s="28" t="s">
        <v>3206</v>
      </c>
      <c r="F927" s="5" t="s">
        <v>506</v>
      </c>
      <c r="G927" s="6" t="s">
        <v>507</v>
      </c>
      <c r="H927" s="6" t="s">
        <v>38</v>
      </c>
      <c r="I927" s="6" t="s">
        <v>38</v>
      </c>
      <c r="J927" s="8" t="s">
        <v>702</v>
      </c>
      <c r="K927" s="5" t="s">
        <v>703</v>
      </c>
      <c r="L927" s="7" t="s">
        <v>704</v>
      </c>
      <c r="M927" s="9">
        <v>35250</v>
      </c>
      <c r="N927" s="5" t="s">
        <v>105</v>
      </c>
      <c r="O927" s="32">
        <v>44287.4518390046</v>
      </c>
      <c r="P927" s="33">
        <v>44288.2058512731</v>
      </c>
      <c r="Q927" s="28" t="s">
        <v>38</v>
      </c>
      <c r="R927" s="29" t="s">
        <v>38</v>
      </c>
      <c r="S927" s="28" t="s">
        <v>61</v>
      </c>
      <c r="T927" s="28" t="s">
        <v>38</v>
      </c>
      <c r="U927" s="5" t="s">
        <v>38</v>
      </c>
      <c r="V927" s="28" t="s">
        <v>689</v>
      </c>
      <c r="W927" s="7" t="s">
        <v>38</v>
      </c>
      <c r="X927" s="7" t="s">
        <v>38</v>
      </c>
      <c r="Y927" s="5" t="s">
        <v>38</v>
      </c>
      <c r="Z927" s="5" t="s">
        <v>38</v>
      </c>
      <c r="AA927" s="6" t="s">
        <v>38</v>
      </c>
      <c r="AB927" s="6" t="s">
        <v>38</v>
      </c>
      <c r="AC927" s="6" t="s">
        <v>38</v>
      </c>
      <c r="AD927" s="6" t="s">
        <v>38</v>
      </c>
      <c r="AE927" s="6" t="s">
        <v>38</v>
      </c>
    </row>
    <row r="928">
      <c r="A928" s="28" t="s">
        <v>3212</v>
      </c>
      <c r="B928" s="6" t="s">
        <v>3213</v>
      </c>
      <c r="C928" s="6" t="s">
        <v>882</v>
      </c>
      <c r="D928" s="7" t="s">
        <v>3214</v>
      </c>
      <c r="E928" s="28" t="s">
        <v>3215</v>
      </c>
      <c r="F928" s="5" t="s">
        <v>506</v>
      </c>
      <c r="G928" s="6" t="s">
        <v>561</v>
      </c>
      <c r="H928" s="6" t="s">
        <v>38</v>
      </c>
      <c r="I928" s="6" t="s">
        <v>38</v>
      </c>
      <c r="J928" s="8" t="s">
        <v>734</v>
      </c>
      <c r="K928" s="5" t="s">
        <v>735</v>
      </c>
      <c r="L928" s="7" t="s">
        <v>736</v>
      </c>
      <c r="M928" s="9">
        <v>35260</v>
      </c>
      <c r="N928" s="5" t="s">
        <v>105</v>
      </c>
      <c r="O928" s="32">
        <v>44287.4707920949</v>
      </c>
      <c r="P928" s="33">
        <v>44287.6222376968</v>
      </c>
      <c r="Q928" s="28" t="s">
        <v>38</v>
      </c>
      <c r="R928" s="29" t="s">
        <v>38</v>
      </c>
      <c r="S928" s="28" t="s">
        <v>61</v>
      </c>
      <c r="T928" s="28" t="s">
        <v>38</v>
      </c>
      <c r="U928" s="5" t="s">
        <v>38</v>
      </c>
      <c r="V928" s="28" t="s">
        <v>114</v>
      </c>
      <c r="W928" s="7" t="s">
        <v>38</v>
      </c>
      <c r="X928" s="7" t="s">
        <v>38</v>
      </c>
      <c r="Y928" s="5" t="s">
        <v>38</v>
      </c>
      <c r="Z928" s="5" t="s">
        <v>38</v>
      </c>
      <c r="AA928" s="6" t="s">
        <v>38</v>
      </c>
      <c r="AB928" s="6" t="s">
        <v>38</v>
      </c>
      <c r="AC928" s="6" t="s">
        <v>38</v>
      </c>
      <c r="AD928" s="6" t="s">
        <v>38</v>
      </c>
      <c r="AE928" s="6" t="s">
        <v>38</v>
      </c>
    </row>
    <row r="929">
      <c r="A929" s="28" t="s">
        <v>3216</v>
      </c>
      <c r="B929" s="6" t="s">
        <v>3217</v>
      </c>
      <c r="C929" s="6" t="s">
        <v>882</v>
      </c>
      <c r="D929" s="7" t="s">
        <v>3214</v>
      </c>
      <c r="E929" s="28" t="s">
        <v>3215</v>
      </c>
      <c r="F929" s="5" t="s">
        <v>22</v>
      </c>
      <c r="G929" s="6" t="s">
        <v>539</v>
      </c>
      <c r="H929" s="6" t="s">
        <v>38</v>
      </c>
      <c r="I929" s="6" t="s">
        <v>38</v>
      </c>
      <c r="J929" s="8" t="s">
        <v>191</v>
      </c>
      <c r="K929" s="5" t="s">
        <v>192</v>
      </c>
      <c r="L929" s="7" t="s">
        <v>59</v>
      </c>
      <c r="M929" s="9">
        <v>35270</v>
      </c>
      <c r="N929" s="5" t="s">
        <v>60</v>
      </c>
      <c r="O929" s="32">
        <v>44287.4707924769</v>
      </c>
      <c r="P929" s="33">
        <v>44287.6222378819</v>
      </c>
      <c r="Q929" s="28" t="s">
        <v>38</v>
      </c>
      <c r="R929" s="29" t="s">
        <v>3218</v>
      </c>
      <c r="S929" s="28" t="s">
        <v>61</v>
      </c>
      <c r="T929" s="28" t="s">
        <v>1330</v>
      </c>
      <c r="U929" s="5" t="s">
        <v>1333</v>
      </c>
      <c r="V929" s="28" t="s">
        <v>193</v>
      </c>
      <c r="W929" s="7" t="s">
        <v>3219</v>
      </c>
      <c r="X929" s="7" t="s">
        <v>38</v>
      </c>
      <c r="Y929" s="5" t="s">
        <v>622</v>
      </c>
      <c r="Z929" s="5" t="s">
        <v>38</v>
      </c>
      <c r="AA929" s="6" t="s">
        <v>38</v>
      </c>
      <c r="AB929" s="6" t="s">
        <v>38</v>
      </c>
      <c r="AC929" s="6" t="s">
        <v>38</v>
      </c>
      <c r="AD929" s="6" t="s">
        <v>38</v>
      </c>
      <c r="AE929" s="6" t="s">
        <v>38</v>
      </c>
    </row>
    <row r="930">
      <c r="A930" s="28" t="s">
        <v>3220</v>
      </c>
      <c r="B930" s="6" t="s">
        <v>3221</v>
      </c>
      <c r="C930" s="6" t="s">
        <v>882</v>
      </c>
      <c r="D930" s="7" t="s">
        <v>3214</v>
      </c>
      <c r="E930" s="28" t="s">
        <v>3215</v>
      </c>
      <c r="F930" s="5" t="s">
        <v>506</v>
      </c>
      <c r="G930" s="6" t="s">
        <v>561</v>
      </c>
      <c r="H930" s="6" t="s">
        <v>38</v>
      </c>
      <c r="I930" s="6" t="s">
        <v>38</v>
      </c>
      <c r="J930" s="8" t="s">
        <v>639</v>
      </c>
      <c r="K930" s="5" t="s">
        <v>640</v>
      </c>
      <c r="L930" s="7" t="s">
        <v>641</v>
      </c>
      <c r="M930" s="9">
        <v>35280</v>
      </c>
      <c r="N930" s="5" t="s">
        <v>532</v>
      </c>
      <c r="O930" s="32">
        <v>44287.4708118056</v>
      </c>
      <c r="P930" s="33">
        <v>44287.6222380787</v>
      </c>
      <c r="Q930" s="28" t="s">
        <v>38</v>
      </c>
      <c r="R930" s="29" t="s">
        <v>38</v>
      </c>
      <c r="S930" s="28" t="s">
        <v>61</v>
      </c>
      <c r="T930" s="28" t="s">
        <v>38</v>
      </c>
      <c r="U930" s="5" t="s">
        <v>38</v>
      </c>
      <c r="V930" s="28" t="s">
        <v>193</v>
      </c>
      <c r="W930" s="7" t="s">
        <v>38</v>
      </c>
      <c r="X930" s="7" t="s">
        <v>38</v>
      </c>
      <c r="Y930" s="5" t="s">
        <v>38</v>
      </c>
      <c r="Z930" s="5" t="s">
        <v>38</v>
      </c>
      <c r="AA930" s="6" t="s">
        <v>38</v>
      </c>
      <c r="AB930" s="6" t="s">
        <v>38</v>
      </c>
      <c r="AC930" s="6" t="s">
        <v>38</v>
      </c>
      <c r="AD930" s="6" t="s">
        <v>38</v>
      </c>
      <c r="AE930" s="6" t="s">
        <v>38</v>
      </c>
    </row>
    <row r="931">
      <c r="A931" s="28" t="s">
        <v>3222</v>
      </c>
      <c r="B931" s="6" t="s">
        <v>3223</v>
      </c>
      <c r="C931" s="6" t="s">
        <v>882</v>
      </c>
      <c r="D931" s="7" t="s">
        <v>3214</v>
      </c>
      <c r="E931" s="28" t="s">
        <v>3215</v>
      </c>
      <c r="F931" s="5" t="s">
        <v>506</v>
      </c>
      <c r="G931" s="6" t="s">
        <v>561</v>
      </c>
      <c r="H931" s="6" t="s">
        <v>38</v>
      </c>
      <c r="I931" s="6" t="s">
        <v>38</v>
      </c>
      <c r="J931" s="8" t="s">
        <v>649</v>
      </c>
      <c r="K931" s="5" t="s">
        <v>650</v>
      </c>
      <c r="L931" s="7" t="s">
        <v>651</v>
      </c>
      <c r="M931" s="9">
        <v>35290</v>
      </c>
      <c r="N931" s="5" t="s">
        <v>532</v>
      </c>
      <c r="O931" s="32">
        <v>44287.4708121875</v>
      </c>
      <c r="P931" s="33">
        <v>44287.6222382755</v>
      </c>
      <c r="Q931" s="28" t="s">
        <v>38</v>
      </c>
      <c r="R931" s="29" t="s">
        <v>38</v>
      </c>
      <c r="S931" s="28" t="s">
        <v>61</v>
      </c>
      <c r="T931" s="28" t="s">
        <v>38</v>
      </c>
      <c r="U931" s="5" t="s">
        <v>38</v>
      </c>
      <c r="V931" s="28" t="s">
        <v>193</v>
      </c>
      <c r="W931" s="7" t="s">
        <v>38</v>
      </c>
      <c r="X931" s="7" t="s">
        <v>38</v>
      </c>
      <c r="Y931" s="5" t="s">
        <v>38</v>
      </c>
      <c r="Z931" s="5" t="s">
        <v>38</v>
      </c>
      <c r="AA931" s="6" t="s">
        <v>38</v>
      </c>
      <c r="AB931" s="6" t="s">
        <v>38</v>
      </c>
      <c r="AC931" s="6" t="s">
        <v>38</v>
      </c>
      <c r="AD931" s="6" t="s">
        <v>38</v>
      </c>
      <c r="AE931" s="6" t="s">
        <v>38</v>
      </c>
    </row>
    <row r="932">
      <c r="A932" s="28" t="s">
        <v>3224</v>
      </c>
      <c r="B932" s="6" t="s">
        <v>3225</v>
      </c>
      <c r="C932" s="6" t="s">
        <v>882</v>
      </c>
      <c r="D932" s="7" t="s">
        <v>3214</v>
      </c>
      <c r="E932" s="28" t="s">
        <v>3215</v>
      </c>
      <c r="F932" s="5" t="s">
        <v>506</v>
      </c>
      <c r="G932" s="6" t="s">
        <v>561</v>
      </c>
      <c r="H932" s="6" t="s">
        <v>38</v>
      </c>
      <c r="I932" s="6" t="s">
        <v>38</v>
      </c>
      <c r="J932" s="8" t="s">
        <v>513</v>
      </c>
      <c r="K932" s="5" t="s">
        <v>514</v>
      </c>
      <c r="L932" s="7" t="s">
        <v>515</v>
      </c>
      <c r="M932" s="9">
        <v>35300</v>
      </c>
      <c r="N932" s="5" t="s">
        <v>105</v>
      </c>
      <c r="O932" s="32">
        <v>44287.4708125347</v>
      </c>
      <c r="P932" s="33">
        <v>44287.6222375347</v>
      </c>
      <c r="Q932" s="28" t="s">
        <v>38</v>
      </c>
      <c r="R932" s="29" t="s">
        <v>38</v>
      </c>
      <c r="S932" s="28" t="s">
        <v>61</v>
      </c>
      <c r="T932" s="28" t="s">
        <v>38</v>
      </c>
      <c r="U932" s="5" t="s">
        <v>38</v>
      </c>
      <c r="V932" s="28" t="s">
        <v>1509</v>
      </c>
      <c r="W932" s="7" t="s">
        <v>38</v>
      </c>
      <c r="X932" s="7" t="s">
        <v>38</v>
      </c>
      <c r="Y932" s="5" t="s">
        <v>38</v>
      </c>
      <c r="Z932" s="5" t="s">
        <v>38</v>
      </c>
      <c r="AA932" s="6" t="s">
        <v>38</v>
      </c>
      <c r="AB932" s="6" t="s">
        <v>38</v>
      </c>
      <c r="AC932" s="6" t="s">
        <v>38</v>
      </c>
      <c r="AD932" s="6" t="s">
        <v>38</v>
      </c>
      <c r="AE932" s="6" t="s">
        <v>38</v>
      </c>
    </row>
    <row r="933">
      <c r="A933" s="28" t="s">
        <v>3226</v>
      </c>
      <c r="B933" s="6" t="s">
        <v>3227</v>
      </c>
      <c r="C933" s="6" t="s">
        <v>1142</v>
      </c>
      <c r="D933" s="7" t="s">
        <v>3228</v>
      </c>
      <c r="E933" s="28" t="s">
        <v>3229</v>
      </c>
      <c r="F933" s="5" t="s">
        <v>506</v>
      </c>
      <c r="G933" s="6" t="s">
        <v>507</v>
      </c>
      <c r="H933" s="6" t="s">
        <v>38</v>
      </c>
      <c r="I933" s="6" t="s">
        <v>38</v>
      </c>
      <c r="J933" s="8" t="s">
        <v>639</v>
      </c>
      <c r="K933" s="5" t="s">
        <v>640</v>
      </c>
      <c r="L933" s="7" t="s">
        <v>641</v>
      </c>
      <c r="M933" s="9">
        <v>35310</v>
      </c>
      <c r="N933" s="5" t="s">
        <v>532</v>
      </c>
      <c r="O933" s="32">
        <v>44287.4739089468</v>
      </c>
      <c r="P933" s="33">
        <v>44288.2378995718</v>
      </c>
      <c r="Q933" s="28" t="s">
        <v>38</v>
      </c>
      <c r="R933" s="29" t="s">
        <v>38</v>
      </c>
      <c r="S933" s="28" t="s">
        <v>61</v>
      </c>
      <c r="T933" s="28" t="s">
        <v>38</v>
      </c>
      <c r="U933" s="5" t="s">
        <v>38</v>
      </c>
      <c r="V933" s="28" t="s">
        <v>193</v>
      </c>
      <c r="W933" s="7" t="s">
        <v>38</v>
      </c>
      <c r="X933" s="7" t="s">
        <v>38</v>
      </c>
      <c r="Y933" s="5" t="s">
        <v>38</v>
      </c>
      <c r="Z933" s="5" t="s">
        <v>38</v>
      </c>
      <c r="AA933" s="6" t="s">
        <v>38</v>
      </c>
      <c r="AB933" s="6" t="s">
        <v>38</v>
      </c>
      <c r="AC933" s="6" t="s">
        <v>38</v>
      </c>
      <c r="AD933" s="6" t="s">
        <v>38</v>
      </c>
      <c r="AE933" s="6" t="s">
        <v>38</v>
      </c>
    </row>
    <row r="934">
      <c r="A934" s="28" t="s">
        <v>3230</v>
      </c>
      <c r="B934" s="6" t="s">
        <v>3231</v>
      </c>
      <c r="C934" s="6" t="s">
        <v>1142</v>
      </c>
      <c r="D934" s="7" t="s">
        <v>3228</v>
      </c>
      <c r="E934" s="28" t="s">
        <v>3229</v>
      </c>
      <c r="F934" s="5" t="s">
        <v>506</v>
      </c>
      <c r="G934" s="6" t="s">
        <v>507</v>
      </c>
      <c r="H934" s="6" t="s">
        <v>38</v>
      </c>
      <c r="I934" s="6" t="s">
        <v>38</v>
      </c>
      <c r="J934" s="8" t="s">
        <v>654</v>
      </c>
      <c r="K934" s="5" t="s">
        <v>655</v>
      </c>
      <c r="L934" s="7" t="s">
        <v>656</v>
      </c>
      <c r="M934" s="9">
        <v>35320</v>
      </c>
      <c r="N934" s="5" t="s">
        <v>532</v>
      </c>
      <c r="O934" s="32">
        <v>44287.4739091435</v>
      </c>
      <c r="P934" s="33">
        <v>44288.2378997338</v>
      </c>
      <c r="Q934" s="28" t="s">
        <v>38</v>
      </c>
      <c r="R934" s="29" t="s">
        <v>38</v>
      </c>
      <c r="S934" s="28" t="s">
        <v>61</v>
      </c>
      <c r="T934" s="28" t="s">
        <v>38</v>
      </c>
      <c r="U934" s="5" t="s">
        <v>38</v>
      </c>
      <c r="V934" s="28" t="s">
        <v>193</v>
      </c>
      <c r="W934" s="7" t="s">
        <v>38</v>
      </c>
      <c r="X934" s="7" t="s">
        <v>38</v>
      </c>
      <c r="Y934" s="5" t="s">
        <v>38</v>
      </c>
      <c r="Z934" s="5" t="s">
        <v>38</v>
      </c>
      <c r="AA934" s="6" t="s">
        <v>38</v>
      </c>
      <c r="AB934" s="6" t="s">
        <v>38</v>
      </c>
      <c r="AC934" s="6" t="s">
        <v>38</v>
      </c>
      <c r="AD934" s="6" t="s">
        <v>38</v>
      </c>
      <c r="AE934" s="6" t="s">
        <v>38</v>
      </c>
    </row>
    <row r="935">
      <c r="A935" s="28" t="s">
        <v>3232</v>
      </c>
      <c r="B935" s="6" t="s">
        <v>3233</v>
      </c>
      <c r="C935" s="6" t="s">
        <v>1142</v>
      </c>
      <c r="D935" s="7" t="s">
        <v>3228</v>
      </c>
      <c r="E935" s="28" t="s">
        <v>3229</v>
      </c>
      <c r="F935" s="5" t="s">
        <v>506</v>
      </c>
      <c r="G935" s="6" t="s">
        <v>507</v>
      </c>
      <c r="H935" s="6" t="s">
        <v>38</v>
      </c>
      <c r="I935" s="6" t="s">
        <v>38</v>
      </c>
      <c r="J935" s="8" t="s">
        <v>654</v>
      </c>
      <c r="K935" s="5" t="s">
        <v>655</v>
      </c>
      <c r="L935" s="7" t="s">
        <v>656</v>
      </c>
      <c r="M935" s="9">
        <v>35330</v>
      </c>
      <c r="N935" s="5" t="s">
        <v>60</v>
      </c>
      <c r="O935" s="32">
        <v>44287.4739091435</v>
      </c>
      <c r="P935" s="33">
        <v>44288.237899919</v>
      </c>
      <c r="Q935" s="28" t="s">
        <v>38</v>
      </c>
      <c r="R935" s="29" t="s">
        <v>38</v>
      </c>
      <c r="S935" s="28" t="s">
        <v>61</v>
      </c>
      <c r="T935" s="28" t="s">
        <v>38</v>
      </c>
      <c r="U935" s="5" t="s">
        <v>38</v>
      </c>
      <c r="V935" s="28" t="s">
        <v>193</v>
      </c>
      <c r="W935" s="7" t="s">
        <v>38</v>
      </c>
      <c r="X935" s="7" t="s">
        <v>38</v>
      </c>
      <c r="Y935" s="5" t="s">
        <v>38</v>
      </c>
      <c r="Z935" s="5" t="s">
        <v>38</v>
      </c>
      <c r="AA935" s="6" t="s">
        <v>38</v>
      </c>
      <c r="AB935" s="6" t="s">
        <v>38</v>
      </c>
      <c r="AC935" s="6" t="s">
        <v>38</v>
      </c>
      <c r="AD935" s="6" t="s">
        <v>38</v>
      </c>
      <c r="AE935" s="6" t="s">
        <v>38</v>
      </c>
    </row>
    <row r="936">
      <c r="A936" s="28" t="s">
        <v>3234</v>
      </c>
      <c r="B936" s="6" t="s">
        <v>3235</v>
      </c>
      <c r="C936" s="6" t="s">
        <v>1142</v>
      </c>
      <c r="D936" s="7" t="s">
        <v>3228</v>
      </c>
      <c r="E936" s="28" t="s">
        <v>3229</v>
      </c>
      <c r="F936" s="5" t="s">
        <v>22</v>
      </c>
      <c r="G936" s="6" t="s">
        <v>507</v>
      </c>
      <c r="H936" s="6" t="s">
        <v>38</v>
      </c>
      <c r="I936" s="6" t="s">
        <v>38</v>
      </c>
      <c r="J936" s="8" t="s">
        <v>223</v>
      </c>
      <c r="K936" s="5" t="s">
        <v>224</v>
      </c>
      <c r="L936" s="7" t="s">
        <v>225</v>
      </c>
      <c r="M936" s="9">
        <v>35340</v>
      </c>
      <c r="N936" s="5" t="s">
        <v>526</v>
      </c>
      <c r="O936" s="32">
        <v>44287.474586956</v>
      </c>
      <c r="P936" s="33">
        <v>44288.0713812847</v>
      </c>
      <c r="Q936" s="28" t="s">
        <v>38</v>
      </c>
      <c r="R936" s="29" t="s">
        <v>38</v>
      </c>
      <c r="S936" s="28" t="s">
        <v>81</v>
      </c>
      <c r="T936" s="28" t="s">
        <v>527</v>
      </c>
      <c r="U936" s="5" t="s">
        <v>533</v>
      </c>
      <c r="V936" s="28" t="s">
        <v>3236</v>
      </c>
      <c r="W936" s="7" t="s">
        <v>3237</v>
      </c>
      <c r="X936" s="7" t="s">
        <v>38</v>
      </c>
      <c r="Y936" s="5" t="s">
        <v>530</v>
      </c>
      <c r="Z936" s="5" t="s">
        <v>38</v>
      </c>
      <c r="AA936" s="6" t="s">
        <v>38</v>
      </c>
      <c r="AB936" s="6" t="s">
        <v>38</v>
      </c>
      <c r="AC936" s="6" t="s">
        <v>38</v>
      </c>
      <c r="AD936" s="6" t="s">
        <v>38</v>
      </c>
      <c r="AE936" s="6" t="s">
        <v>38</v>
      </c>
    </row>
    <row r="937">
      <c r="A937" s="28" t="s">
        <v>3238</v>
      </c>
      <c r="B937" s="6" t="s">
        <v>3239</v>
      </c>
      <c r="C937" s="6" t="s">
        <v>1142</v>
      </c>
      <c r="D937" s="7" t="s">
        <v>3228</v>
      </c>
      <c r="E937" s="28" t="s">
        <v>3229</v>
      </c>
      <c r="F937" s="5" t="s">
        <v>22</v>
      </c>
      <c r="G937" s="6" t="s">
        <v>507</v>
      </c>
      <c r="H937" s="6" t="s">
        <v>38</v>
      </c>
      <c r="I937" s="6" t="s">
        <v>38</v>
      </c>
      <c r="J937" s="8" t="s">
        <v>679</v>
      </c>
      <c r="K937" s="5" t="s">
        <v>680</v>
      </c>
      <c r="L937" s="7" t="s">
        <v>681</v>
      </c>
      <c r="M937" s="9">
        <v>35350</v>
      </c>
      <c r="N937" s="5" t="s">
        <v>526</v>
      </c>
      <c r="O937" s="32">
        <v>44287.4745963773</v>
      </c>
      <c r="P937" s="33">
        <v>44288.0713810995</v>
      </c>
      <c r="Q937" s="28" t="s">
        <v>38</v>
      </c>
      <c r="R937" s="29" t="s">
        <v>38</v>
      </c>
      <c r="S937" s="28" t="s">
        <v>132</v>
      </c>
      <c r="T937" s="28" t="s">
        <v>662</v>
      </c>
      <c r="U937" s="5" t="s">
        <v>682</v>
      </c>
      <c r="V937" s="28" t="s">
        <v>133</v>
      </c>
      <c r="W937" s="7" t="s">
        <v>3240</v>
      </c>
      <c r="X937" s="7" t="s">
        <v>38</v>
      </c>
      <c r="Y937" s="5" t="s">
        <v>530</v>
      </c>
      <c r="Z937" s="5" t="s">
        <v>38</v>
      </c>
      <c r="AA937" s="6" t="s">
        <v>38</v>
      </c>
      <c r="AB937" s="6" t="s">
        <v>38</v>
      </c>
      <c r="AC937" s="6" t="s">
        <v>38</v>
      </c>
      <c r="AD937" s="6" t="s">
        <v>38</v>
      </c>
      <c r="AE937" s="6" t="s">
        <v>38</v>
      </c>
    </row>
    <row r="938">
      <c r="A938" s="28" t="s">
        <v>3241</v>
      </c>
      <c r="B938" s="6" t="s">
        <v>3242</v>
      </c>
      <c r="C938" s="6" t="s">
        <v>1142</v>
      </c>
      <c r="D938" s="7" t="s">
        <v>3228</v>
      </c>
      <c r="E938" s="28" t="s">
        <v>3229</v>
      </c>
      <c r="F938" s="5" t="s">
        <v>22</v>
      </c>
      <c r="G938" s="6" t="s">
        <v>507</v>
      </c>
      <c r="H938" s="6" t="s">
        <v>38</v>
      </c>
      <c r="I938" s="6" t="s">
        <v>38</v>
      </c>
      <c r="J938" s="8" t="s">
        <v>679</v>
      </c>
      <c r="K938" s="5" t="s">
        <v>680</v>
      </c>
      <c r="L938" s="7" t="s">
        <v>681</v>
      </c>
      <c r="M938" s="9">
        <v>35360</v>
      </c>
      <c r="N938" s="5" t="s">
        <v>526</v>
      </c>
      <c r="O938" s="32">
        <v>44287.474606331</v>
      </c>
      <c r="P938" s="33">
        <v>44288.0713807523</v>
      </c>
      <c r="Q938" s="28" t="s">
        <v>38</v>
      </c>
      <c r="R938" s="29" t="s">
        <v>38</v>
      </c>
      <c r="S938" s="28" t="s">
        <v>81</v>
      </c>
      <c r="T938" s="28" t="s">
        <v>662</v>
      </c>
      <c r="U938" s="5" t="s">
        <v>1176</v>
      </c>
      <c r="V938" s="28" t="s">
        <v>133</v>
      </c>
      <c r="W938" s="7" t="s">
        <v>3243</v>
      </c>
      <c r="X938" s="7" t="s">
        <v>38</v>
      </c>
      <c r="Y938" s="5" t="s">
        <v>1335</v>
      </c>
      <c r="Z938" s="5" t="s">
        <v>38</v>
      </c>
      <c r="AA938" s="6" t="s">
        <v>38</v>
      </c>
      <c r="AB938" s="6" t="s">
        <v>38</v>
      </c>
      <c r="AC938" s="6" t="s">
        <v>38</v>
      </c>
      <c r="AD938" s="6" t="s">
        <v>38</v>
      </c>
      <c r="AE938" s="6" t="s">
        <v>38</v>
      </c>
    </row>
    <row r="939">
      <c r="A939" s="28" t="s">
        <v>3244</v>
      </c>
      <c r="B939" s="6" t="s">
        <v>3245</v>
      </c>
      <c r="C939" s="6" t="s">
        <v>1142</v>
      </c>
      <c r="D939" s="7" t="s">
        <v>3228</v>
      </c>
      <c r="E939" s="28" t="s">
        <v>3229</v>
      </c>
      <c r="F939" s="5" t="s">
        <v>506</v>
      </c>
      <c r="G939" s="6" t="s">
        <v>507</v>
      </c>
      <c r="H939" s="6" t="s">
        <v>38</v>
      </c>
      <c r="I939" s="6" t="s">
        <v>38</v>
      </c>
      <c r="J939" s="8" t="s">
        <v>956</v>
      </c>
      <c r="K939" s="5" t="s">
        <v>957</v>
      </c>
      <c r="L939" s="7" t="s">
        <v>958</v>
      </c>
      <c r="M939" s="9">
        <v>35370</v>
      </c>
      <c r="N939" s="5" t="s">
        <v>105</v>
      </c>
      <c r="O939" s="32">
        <v>44287.4755689815</v>
      </c>
      <c r="P939" s="33">
        <v>44288.0918414699</v>
      </c>
      <c r="Q939" s="28" t="s">
        <v>38</v>
      </c>
      <c r="R939" s="29" t="s">
        <v>38</v>
      </c>
      <c r="S939" s="28" t="s">
        <v>61</v>
      </c>
      <c r="T939" s="28" t="s">
        <v>38</v>
      </c>
      <c r="U939" s="5" t="s">
        <v>38</v>
      </c>
      <c r="V939" s="28" t="s">
        <v>2125</v>
      </c>
      <c r="W939" s="7" t="s">
        <v>38</v>
      </c>
      <c r="X939" s="7" t="s">
        <v>38</v>
      </c>
      <c r="Y939" s="5" t="s">
        <v>38</v>
      </c>
      <c r="Z939" s="5" t="s">
        <v>38</v>
      </c>
      <c r="AA939" s="6" t="s">
        <v>38</v>
      </c>
      <c r="AB939" s="6" t="s">
        <v>38</v>
      </c>
      <c r="AC939" s="6" t="s">
        <v>38</v>
      </c>
      <c r="AD939" s="6" t="s">
        <v>38</v>
      </c>
      <c r="AE939" s="6" t="s">
        <v>38</v>
      </c>
    </row>
    <row r="940">
      <c r="A940" s="28" t="s">
        <v>3246</v>
      </c>
      <c r="B940" s="6" t="s">
        <v>1431</v>
      </c>
      <c r="C940" s="6" t="s">
        <v>1142</v>
      </c>
      <c r="D940" s="7" t="s">
        <v>3228</v>
      </c>
      <c r="E940" s="28" t="s">
        <v>3229</v>
      </c>
      <c r="F940" s="5" t="s">
        <v>506</v>
      </c>
      <c r="G940" s="6" t="s">
        <v>507</v>
      </c>
      <c r="H940" s="6" t="s">
        <v>38</v>
      </c>
      <c r="I940" s="6" t="s">
        <v>38</v>
      </c>
      <c r="J940" s="8" t="s">
        <v>967</v>
      </c>
      <c r="K940" s="5" t="s">
        <v>968</v>
      </c>
      <c r="L940" s="7" t="s">
        <v>969</v>
      </c>
      <c r="M940" s="9">
        <v>35380</v>
      </c>
      <c r="N940" s="5" t="s">
        <v>105</v>
      </c>
      <c r="O940" s="32">
        <v>44287.4755691782</v>
      </c>
      <c r="P940" s="33">
        <v>44288.0918418171</v>
      </c>
      <c r="Q940" s="28" t="s">
        <v>38</v>
      </c>
      <c r="R940" s="29" t="s">
        <v>38</v>
      </c>
      <c r="S940" s="28" t="s">
        <v>61</v>
      </c>
      <c r="T940" s="28" t="s">
        <v>38</v>
      </c>
      <c r="U940" s="5" t="s">
        <v>38</v>
      </c>
      <c r="V940" s="28" t="s">
        <v>2125</v>
      </c>
      <c r="W940" s="7" t="s">
        <v>38</v>
      </c>
      <c r="X940" s="7" t="s">
        <v>38</v>
      </c>
      <c r="Y940" s="5" t="s">
        <v>38</v>
      </c>
      <c r="Z940" s="5" t="s">
        <v>38</v>
      </c>
      <c r="AA940" s="6" t="s">
        <v>38</v>
      </c>
      <c r="AB940" s="6" t="s">
        <v>38</v>
      </c>
      <c r="AC940" s="6" t="s">
        <v>38</v>
      </c>
      <c r="AD940" s="6" t="s">
        <v>38</v>
      </c>
      <c r="AE940" s="6" t="s">
        <v>38</v>
      </c>
    </row>
    <row r="941">
      <c r="A941" s="28" t="s">
        <v>3247</v>
      </c>
      <c r="B941" s="6" t="s">
        <v>3248</v>
      </c>
      <c r="C941" s="6" t="s">
        <v>1142</v>
      </c>
      <c r="D941" s="7" t="s">
        <v>3228</v>
      </c>
      <c r="E941" s="28" t="s">
        <v>3229</v>
      </c>
      <c r="F941" s="5" t="s">
        <v>506</v>
      </c>
      <c r="G941" s="6" t="s">
        <v>507</v>
      </c>
      <c r="H941" s="6" t="s">
        <v>38</v>
      </c>
      <c r="I941" s="6" t="s">
        <v>38</v>
      </c>
      <c r="J941" s="8" t="s">
        <v>950</v>
      </c>
      <c r="K941" s="5" t="s">
        <v>951</v>
      </c>
      <c r="L941" s="7" t="s">
        <v>952</v>
      </c>
      <c r="M941" s="9">
        <v>35390</v>
      </c>
      <c r="N941" s="5" t="s">
        <v>105</v>
      </c>
      <c r="O941" s="32">
        <v>44287.4755691782</v>
      </c>
      <c r="P941" s="33">
        <v>44288.091840544</v>
      </c>
      <c r="Q941" s="28" t="s">
        <v>38</v>
      </c>
      <c r="R941" s="29" t="s">
        <v>38</v>
      </c>
      <c r="S941" s="28" t="s">
        <v>61</v>
      </c>
      <c r="T941" s="28" t="s">
        <v>38</v>
      </c>
      <c r="U941" s="5" t="s">
        <v>38</v>
      </c>
      <c r="V941" s="28" t="s">
        <v>2125</v>
      </c>
      <c r="W941" s="7" t="s">
        <v>38</v>
      </c>
      <c r="X941" s="7" t="s">
        <v>38</v>
      </c>
      <c r="Y941" s="5" t="s">
        <v>38</v>
      </c>
      <c r="Z941" s="5" t="s">
        <v>38</v>
      </c>
      <c r="AA941" s="6" t="s">
        <v>38</v>
      </c>
      <c r="AB941" s="6" t="s">
        <v>38</v>
      </c>
      <c r="AC941" s="6" t="s">
        <v>38</v>
      </c>
      <c r="AD941" s="6" t="s">
        <v>38</v>
      </c>
      <c r="AE941" s="6" t="s">
        <v>38</v>
      </c>
    </row>
    <row r="942">
      <c r="A942" s="28" t="s">
        <v>3249</v>
      </c>
      <c r="B942" s="6" t="s">
        <v>3250</v>
      </c>
      <c r="C942" s="6" t="s">
        <v>1142</v>
      </c>
      <c r="D942" s="7" t="s">
        <v>3228</v>
      </c>
      <c r="E942" s="28" t="s">
        <v>3229</v>
      </c>
      <c r="F942" s="5" t="s">
        <v>506</v>
      </c>
      <c r="G942" s="6" t="s">
        <v>507</v>
      </c>
      <c r="H942" s="6" t="s">
        <v>38</v>
      </c>
      <c r="I942" s="6" t="s">
        <v>38</v>
      </c>
      <c r="J942" s="8" t="s">
        <v>1436</v>
      </c>
      <c r="K942" s="5" t="s">
        <v>1437</v>
      </c>
      <c r="L942" s="7" t="s">
        <v>704</v>
      </c>
      <c r="M942" s="9">
        <v>35400</v>
      </c>
      <c r="N942" s="5" t="s">
        <v>105</v>
      </c>
      <c r="O942" s="32">
        <v>44287.4755693634</v>
      </c>
      <c r="P942" s="33">
        <v>44288.0918407407</v>
      </c>
      <c r="Q942" s="28" t="s">
        <v>38</v>
      </c>
      <c r="R942" s="29" t="s">
        <v>38</v>
      </c>
      <c r="S942" s="28" t="s">
        <v>61</v>
      </c>
      <c r="T942" s="28" t="s">
        <v>38</v>
      </c>
      <c r="U942" s="5" t="s">
        <v>38</v>
      </c>
      <c r="V942" s="28" t="s">
        <v>2125</v>
      </c>
      <c r="W942" s="7" t="s">
        <v>38</v>
      </c>
      <c r="X942" s="7" t="s">
        <v>38</v>
      </c>
      <c r="Y942" s="5" t="s">
        <v>38</v>
      </c>
      <c r="Z942" s="5" t="s">
        <v>38</v>
      </c>
      <c r="AA942" s="6" t="s">
        <v>38</v>
      </c>
      <c r="AB942" s="6" t="s">
        <v>38</v>
      </c>
      <c r="AC942" s="6" t="s">
        <v>38</v>
      </c>
      <c r="AD942" s="6" t="s">
        <v>38</v>
      </c>
      <c r="AE942" s="6" t="s">
        <v>38</v>
      </c>
    </row>
    <row r="943">
      <c r="A943" s="28" t="s">
        <v>3251</v>
      </c>
      <c r="B943" s="6" t="s">
        <v>3252</v>
      </c>
      <c r="C943" s="6" t="s">
        <v>1142</v>
      </c>
      <c r="D943" s="7" t="s">
        <v>3228</v>
      </c>
      <c r="E943" s="28" t="s">
        <v>3229</v>
      </c>
      <c r="F943" s="5" t="s">
        <v>506</v>
      </c>
      <c r="G943" s="6" t="s">
        <v>507</v>
      </c>
      <c r="H943" s="6" t="s">
        <v>38</v>
      </c>
      <c r="I943" s="6" t="s">
        <v>38</v>
      </c>
      <c r="J943" s="8" t="s">
        <v>962</v>
      </c>
      <c r="K943" s="5" t="s">
        <v>963</v>
      </c>
      <c r="L943" s="7" t="s">
        <v>964</v>
      </c>
      <c r="M943" s="9">
        <v>35410</v>
      </c>
      <c r="N943" s="5" t="s">
        <v>105</v>
      </c>
      <c r="O943" s="32">
        <v>44287.4755695255</v>
      </c>
      <c r="P943" s="33">
        <v>44288.091841088</v>
      </c>
      <c r="Q943" s="28" t="s">
        <v>38</v>
      </c>
      <c r="R943" s="29" t="s">
        <v>38</v>
      </c>
      <c r="S943" s="28" t="s">
        <v>61</v>
      </c>
      <c r="T943" s="28" t="s">
        <v>38</v>
      </c>
      <c r="U943" s="5" t="s">
        <v>38</v>
      </c>
      <c r="V943" s="28" t="s">
        <v>2125</v>
      </c>
      <c r="W943" s="7" t="s">
        <v>38</v>
      </c>
      <c r="X943" s="7" t="s">
        <v>38</v>
      </c>
      <c r="Y943" s="5" t="s">
        <v>38</v>
      </c>
      <c r="Z943" s="5" t="s">
        <v>38</v>
      </c>
      <c r="AA943" s="6" t="s">
        <v>38</v>
      </c>
      <c r="AB943" s="6" t="s">
        <v>38</v>
      </c>
      <c r="AC943" s="6" t="s">
        <v>38</v>
      </c>
      <c r="AD943" s="6" t="s">
        <v>38</v>
      </c>
      <c r="AE943" s="6" t="s">
        <v>38</v>
      </c>
    </row>
    <row r="944">
      <c r="A944" s="30" t="s">
        <v>3253</v>
      </c>
      <c r="B944" s="6" t="s">
        <v>3254</v>
      </c>
      <c r="C944" s="6" t="s">
        <v>1142</v>
      </c>
      <c r="D944" s="7" t="s">
        <v>3228</v>
      </c>
      <c r="E944" s="28" t="s">
        <v>3229</v>
      </c>
      <c r="F944" s="5" t="s">
        <v>506</v>
      </c>
      <c r="G944" s="6" t="s">
        <v>507</v>
      </c>
      <c r="H944" s="6" t="s">
        <v>38</v>
      </c>
      <c r="I944" s="6" t="s">
        <v>38</v>
      </c>
      <c r="J944" s="8" t="s">
        <v>967</v>
      </c>
      <c r="K944" s="5" t="s">
        <v>968</v>
      </c>
      <c r="L944" s="7" t="s">
        <v>969</v>
      </c>
      <c r="M944" s="9">
        <v>35420</v>
      </c>
      <c r="N944" s="5" t="s">
        <v>666</v>
      </c>
      <c r="O944" s="32">
        <v>44287.4755695255</v>
      </c>
      <c r="Q944" s="28" t="s">
        <v>38</v>
      </c>
      <c r="R944" s="29" t="s">
        <v>3255</v>
      </c>
      <c r="S944" s="28" t="s">
        <v>61</v>
      </c>
      <c r="T944" s="28" t="s">
        <v>38</v>
      </c>
      <c r="U944" s="5" t="s">
        <v>38</v>
      </c>
      <c r="V944" s="28" t="s">
        <v>2125</v>
      </c>
      <c r="W944" s="7" t="s">
        <v>38</v>
      </c>
      <c r="X944" s="7" t="s">
        <v>38</v>
      </c>
      <c r="Y944" s="5" t="s">
        <v>38</v>
      </c>
      <c r="Z944" s="5" t="s">
        <v>38</v>
      </c>
      <c r="AA944" s="6" t="s">
        <v>38</v>
      </c>
      <c r="AB944" s="6" t="s">
        <v>38</v>
      </c>
      <c r="AC944" s="6" t="s">
        <v>38</v>
      </c>
      <c r="AD944" s="6" t="s">
        <v>38</v>
      </c>
      <c r="AE944" s="6" t="s">
        <v>38</v>
      </c>
    </row>
    <row r="945">
      <c r="A945" s="28" t="s">
        <v>3256</v>
      </c>
      <c r="B945" s="6" t="s">
        <v>3257</v>
      </c>
      <c r="C945" s="6" t="s">
        <v>3258</v>
      </c>
      <c r="D945" s="7" t="s">
        <v>3259</v>
      </c>
      <c r="E945" s="28" t="s">
        <v>3260</v>
      </c>
      <c r="F945" s="5" t="s">
        <v>506</v>
      </c>
      <c r="G945" s="6" t="s">
        <v>38</v>
      </c>
      <c r="H945" s="6" t="s">
        <v>38</v>
      </c>
      <c r="I945" s="6" t="s">
        <v>38</v>
      </c>
      <c r="J945" s="8" t="s">
        <v>697</v>
      </c>
      <c r="K945" s="5" t="s">
        <v>698</v>
      </c>
      <c r="L945" s="7" t="s">
        <v>699</v>
      </c>
      <c r="M945" s="9">
        <v>35430</v>
      </c>
      <c r="N945" s="5" t="s">
        <v>105</v>
      </c>
      <c r="O945" s="32">
        <v>44287.4770471412</v>
      </c>
      <c r="P945" s="33">
        <v>44287.6702746875</v>
      </c>
      <c r="Q945" s="28" t="s">
        <v>38</v>
      </c>
      <c r="R945" s="29" t="s">
        <v>38</v>
      </c>
      <c r="S945" s="28" t="s">
        <v>61</v>
      </c>
      <c r="T945" s="28" t="s">
        <v>38</v>
      </c>
      <c r="U945" s="5" t="s">
        <v>38</v>
      </c>
      <c r="V945" s="28" t="s">
        <v>689</v>
      </c>
      <c r="W945" s="7" t="s">
        <v>38</v>
      </c>
      <c r="X945" s="7" t="s">
        <v>38</v>
      </c>
      <c r="Y945" s="5" t="s">
        <v>38</v>
      </c>
      <c r="Z945" s="5" t="s">
        <v>38</v>
      </c>
      <c r="AA945" s="6" t="s">
        <v>38</v>
      </c>
      <c r="AB945" s="6" t="s">
        <v>38</v>
      </c>
      <c r="AC945" s="6" t="s">
        <v>38</v>
      </c>
      <c r="AD945" s="6" t="s">
        <v>38</v>
      </c>
      <c r="AE945" s="6" t="s">
        <v>38</v>
      </c>
    </row>
    <row r="946">
      <c r="A946" s="28" t="s">
        <v>3261</v>
      </c>
      <c r="B946" s="6" t="s">
        <v>3262</v>
      </c>
      <c r="C946" s="6" t="s">
        <v>3258</v>
      </c>
      <c r="D946" s="7" t="s">
        <v>3259</v>
      </c>
      <c r="E946" s="28" t="s">
        <v>3260</v>
      </c>
      <c r="F946" s="5" t="s">
        <v>506</v>
      </c>
      <c r="G946" s="6" t="s">
        <v>38</v>
      </c>
      <c r="H946" s="6" t="s">
        <v>38</v>
      </c>
      <c r="I946" s="6" t="s">
        <v>38</v>
      </c>
      <c r="J946" s="8" t="s">
        <v>978</v>
      </c>
      <c r="K946" s="5" t="s">
        <v>979</v>
      </c>
      <c r="L946" s="7" t="s">
        <v>980</v>
      </c>
      <c r="M946" s="9">
        <v>35440</v>
      </c>
      <c r="N946" s="5" t="s">
        <v>105</v>
      </c>
      <c r="O946" s="32">
        <v>44287.4801311343</v>
      </c>
      <c r="P946" s="33">
        <v>44287.6702748495</v>
      </c>
      <c r="Q946" s="28" t="s">
        <v>38</v>
      </c>
      <c r="R946" s="29" t="s">
        <v>38</v>
      </c>
      <c r="S946" s="28" t="s">
        <v>61</v>
      </c>
      <c r="T946" s="28" t="s">
        <v>38</v>
      </c>
      <c r="U946" s="5" t="s">
        <v>38</v>
      </c>
      <c r="V946" s="28" t="s">
        <v>428</v>
      </c>
      <c r="W946" s="7" t="s">
        <v>38</v>
      </c>
      <c r="X946" s="7" t="s">
        <v>38</v>
      </c>
      <c r="Y946" s="5" t="s">
        <v>38</v>
      </c>
      <c r="Z946" s="5" t="s">
        <v>38</v>
      </c>
      <c r="AA946" s="6" t="s">
        <v>38</v>
      </c>
      <c r="AB946" s="6" t="s">
        <v>38</v>
      </c>
      <c r="AC946" s="6" t="s">
        <v>38</v>
      </c>
      <c r="AD946" s="6" t="s">
        <v>38</v>
      </c>
      <c r="AE946" s="6" t="s">
        <v>38</v>
      </c>
    </row>
    <row r="947">
      <c r="A947" s="28" t="s">
        <v>3263</v>
      </c>
      <c r="B947" s="6" t="s">
        <v>3264</v>
      </c>
      <c r="C947" s="6" t="s">
        <v>3258</v>
      </c>
      <c r="D947" s="7" t="s">
        <v>3259</v>
      </c>
      <c r="E947" s="28" t="s">
        <v>3260</v>
      </c>
      <c r="F947" s="5" t="s">
        <v>506</v>
      </c>
      <c r="G947" s="6" t="s">
        <v>38</v>
      </c>
      <c r="H947" s="6" t="s">
        <v>38</v>
      </c>
      <c r="I947" s="6" t="s">
        <v>38</v>
      </c>
      <c r="J947" s="8" t="s">
        <v>983</v>
      </c>
      <c r="K947" s="5" t="s">
        <v>984</v>
      </c>
      <c r="L947" s="7" t="s">
        <v>985</v>
      </c>
      <c r="M947" s="9">
        <v>35450</v>
      </c>
      <c r="N947" s="5" t="s">
        <v>60</v>
      </c>
      <c r="O947" s="32">
        <v>44287.4846028588</v>
      </c>
      <c r="P947" s="33">
        <v>44287.6702750347</v>
      </c>
      <c r="Q947" s="28" t="s">
        <v>38</v>
      </c>
      <c r="R947" s="29" t="s">
        <v>38</v>
      </c>
      <c r="S947" s="28" t="s">
        <v>61</v>
      </c>
      <c r="T947" s="28" t="s">
        <v>38</v>
      </c>
      <c r="U947" s="5" t="s">
        <v>38</v>
      </c>
      <c r="V947" s="28" t="s">
        <v>428</v>
      </c>
      <c r="W947" s="7" t="s">
        <v>38</v>
      </c>
      <c r="X947" s="7" t="s">
        <v>38</v>
      </c>
      <c r="Y947" s="5" t="s">
        <v>38</v>
      </c>
      <c r="Z947" s="5" t="s">
        <v>38</v>
      </c>
      <c r="AA947" s="6" t="s">
        <v>38</v>
      </c>
      <c r="AB947" s="6" t="s">
        <v>38</v>
      </c>
      <c r="AC947" s="6" t="s">
        <v>38</v>
      </c>
      <c r="AD947" s="6" t="s">
        <v>38</v>
      </c>
      <c r="AE947" s="6" t="s">
        <v>38</v>
      </c>
    </row>
    <row r="948">
      <c r="A948" s="28" t="s">
        <v>3265</v>
      </c>
      <c r="B948" s="6" t="s">
        <v>3266</v>
      </c>
      <c r="C948" s="6" t="s">
        <v>882</v>
      </c>
      <c r="D948" s="7" t="s">
        <v>3267</v>
      </c>
      <c r="E948" s="28" t="s">
        <v>3268</v>
      </c>
      <c r="F948" s="5" t="s">
        <v>506</v>
      </c>
      <c r="G948" s="6" t="s">
        <v>507</v>
      </c>
      <c r="H948" s="6" t="s">
        <v>38</v>
      </c>
      <c r="I948" s="6" t="s">
        <v>38</v>
      </c>
      <c r="J948" s="8" t="s">
        <v>1491</v>
      </c>
      <c r="K948" s="5" t="s">
        <v>1492</v>
      </c>
      <c r="L948" s="7" t="s">
        <v>1493</v>
      </c>
      <c r="M948" s="9">
        <v>35460</v>
      </c>
      <c r="N948" s="5" t="s">
        <v>60</v>
      </c>
      <c r="O948" s="32">
        <v>44287.4847000347</v>
      </c>
      <c r="P948" s="33">
        <v>44287.9269027431</v>
      </c>
      <c r="Q948" s="28" t="s">
        <v>38</v>
      </c>
      <c r="R948" s="29" t="s">
        <v>38</v>
      </c>
      <c r="S948" s="28" t="s">
        <v>81</v>
      </c>
      <c r="T948" s="28" t="s">
        <v>38</v>
      </c>
      <c r="U948" s="5" t="s">
        <v>38</v>
      </c>
      <c r="V948" s="28" t="s">
        <v>332</v>
      </c>
      <c r="W948" s="7" t="s">
        <v>38</v>
      </c>
      <c r="X948" s="7" t="s">
        <v>38</v>
      </c>
      <c r="Y948" s="5" t="s">
        <v>38</v>
      </c>
      <c r="Z948" s="5" t="s">
        <v>38</v>
      </c>
      <c r="AA948" s="6" t="s">
        <v>38</v>
      </c>
      <c r="AB948" s="6" t="s">
        <v>38</v>
      </c>
      <c r="AC948" s="6" t="s">
        <v>38</v>
      </c>
      <c r="AD948" s="6" t="s">
        <v>38</v>
      </c>
      <c r="AE948" s="6" t="s">
        <v>38</v>
      </c>
    </row>
    <row r="949">
      <c r="A949" s="28" t="s">
        <v>3269</v>
      </c>
      <c r="B949" s="6" t="s">
        <v>3270</v>
      </c>
      <c r="C949" s="6" t="s">
        <v>882</v>
      </c>
      <c r="D949" s="7" t="s">
        <v>3267</v>
      </c>
      <c r="E949" s="28" t="s">
        <v>3268</v>
      </c>
      <c r="F949" s="5" t="s">
        <v>22</v>
      </c>
      <c r="G949" s="6" t="s">
        <v>507</v>
      </c>
      <c r="H949" s="6" t="s">
        <v>38</v>
      </c>
      <c r="I949" s="6" t="s">
        <v>38</v>
      </c>
      <c r="J949" s="8" t="s">
        <v>1491</v>
      </c>
      <c r="K949" s="5" t="s">
        <v>1492</v>
      </c>
      <c r="L949" s="7" t="s">
        <v>1493</v>
      </c>
      <c r="M949" s="9">
        <v>35470</v>
      </c>
      <c r="N949" s="5" t="s">
        <v>666</v>
      </c>
      <c r="O949" s="32">
        <v>44287.4847002315</v>
      </c>
      <c r="P949" s="33">
        <v>44292.2580518866</v>
      </c>
      <c r="Q949" s="28" t="s">
        <v>3271</v>
      </c>
      <c r="R949" s="29" t="s">
        <v>3272</v>
      </c>
      <c r="S949" s="28" t="s">
        <v>81</v>
      </c>
      <c r="T949" s="28" t="s">
        <v>1836</v>
      </c>
      <c r="U949" s="5" t="s">
        <v>533</v>
      </c>
      <c r="V949" s="28" t="s">
        <v>332</v>
      </c>
      <c r="W949" s="7" t="s">
        <v>3273</v>
      </c>
      <c r="X949" s="7" t="s">
        <v>69</v>
      </c>
      <c r="Y949" s="5" t="s">
        <v>530</v>
      </c>
      <c r="Z949" s="5" t="s">
        <v>38</v>
      </c>
      <c r="AA949" s="6" t="s">
        <v>38</v>
      </c>
      <c r="AB949" s="6" t="s">
        <v>38</v>
      </c>
      <c r="AC949" s="6" t="s">
        <v>38</v>
      </c>
      <c r="AD949" s="6" t="s">
        <v>38</v>
      </c>
      <c r="AE949" s="6" t="s">
        <v>38</v>
      </c>
    </row>
    <row r="950">
      <c r="A950" s="28" t="s">
        <v>3274</v>
      </c>
      <c r="B950" s="6" t="s">
        <v>3275</v>
      </c>
      <c r="C950" s="6" t="s">
        <v>882</v>
      </c>
      <c r="D950" s="7" t="s">
        <v>3267</v>
      </c>
      <c r="E950" s="28" t="s">
        <v>3268</v>
      </c>
      <c r="F950" s="5" t="s">
        <v>506</v>
      </c>
      <c r="G950" s="6" t="s">
        <v>507</v>
      </c>
      <c r="H950" s="6" t="s">
        <v>38</v>
      </c>
      <c r="I950" s="6" t="s">
        <v>38</v>
      </c>
      <c r="J950" s="8" t="s">
        <v>600</v>
      </c>
      <c r="K950" s="5" t="s">
        <v>601</v>
      </c>
      <c r="L950" s="7" t="s">
        <v>602</v>
      </c>
      <c r="M950" s="9">
        <v>35480</v>
      </c>
      <c r="N950" s="5" t="s">
        <v>105</v>
      </c>
      <c r="O950" s="32">
        <v>44287.4847132755</v>
      </c>
      <c r="P950" s="33">
        <v>44288.2746677083</v>
      </c>
      <c r="Q950" s="28" t="s">
        <v>38</v>
      </c>
      <c r="R950" s="29" t="s">
        <v>38</v>
      </c>
      <c r="S950" s="28" t="s">
        <v>61</v>
      </c>
      <c r="T950" s="28" t="s">
        <v>38</v>
      </c>
      <c r="U950" s="5" t="s">
        <v>38</v>
      </c>
      <c r="V950" s="28" t="s">
        <v>3276</v>
      </c>
      <c r="W950" s="7" t="s">
        <v>38</v>
      </c>
      <c r="X950" s="7" t="s">
        <v>38</v>
      </c>
      <c r="Y950" s="5" t="s">
        <v>38</v>
      </c>
      <c r="Z950" s="5" t="s">
        <v>38</v>
      </c>
      <c r="AA950" s="6" t="s">
        <v>38</v>
      </c>
      <c r="AB950" s="6" t="s">
        <v>38</v>
      </c>
      <c r="AC950" s="6" t="s">
        <v>38</v>
      </c>
      <c r="AD950" s="6" t="s">
        <v>38</v>
      </c>
      <c r="AE950" s="6" t="s">
        <v>38</v>
      </c>
    </row>
    <row r="951">
      <c r="A951" s="28" t="s">
        <v>3277</v>
      </c>
      <c r="B951" s="6" t="s">
        <v>3278</v>
      </c>
      <c r="C951" s="6" t="s">
        <v>882</v>
      </c>
      <c r="D951" s="7" t="s">
        <v>3267</v>
      </c>
      <c r="E951" s="28" t="s">
        <v>3268</v>
      </c>
      <c r="F951" s="5" t="s">
        <v>22</v>
      </c>
      <c r="G951" s="6" t="s">
        <v>507</v>
      </c>
      <c r="H951" s="6" t="s">
        <v>38</v>
      </c>
      <c r="I951" s="6" t="s">
        <v>38</v>
      </c>
      <c r="J951" s="8" t="s">
        <v>262</v>
      </c>
      <c r="K951" s="5" t="s">
        <v>263</v>
      </c>
      <c r="L951" s="7" t="s">
        <v>264</v>
      </c>
      <c r="M951" s="9">
        <v>35490</v>
      </c>
      <c r="N951" s="5" t="s">
        <v>105</v>
      </c>
      <c r="O951" s="32">
        <v>44287.4847134259</v>
      </c>
      <c r="P951" s="33">
        <v>44287.926902581</v>
      </c>
      <c r="Q951" s="28" t="s">
        <v>38</v>
      </c>
      <c r="R951" s="29" t="s">
        <v>38</v>
      </c>
      <c r="S951" s="28" t="s">
        <v>81</v>
      </c>
      <c r="T951" s="28" t="s">
        <v>620</v>
      </c>
      <c r="U951" s="5" t="s">
        <v>533</v>
      </c>
      <c r="V951" s="28" t="s">
        <v>459</v>
      </c>
      <c r="W951" s="7" t="s">
        <v>3279</v>
      </c>
      <c r="X951" s="7" t="s">
        <v>38</v>
      </c>
      <c r="Y951" s="5" t="s">
        <v>530</v>
      </c>
      <c r="Z951" s="5" t="s">
        <v>38</v>
      </c>
      <c r="AA951" s="6" t="s">
        <v>38</v>
      </c>
      <c r="AB951" s="6" t="s">
        <v>38</v>
      </c>
      <c r="AC951" s="6" t="s">
        <v>38</v>
      </c>
      <c r="AD951" s="6" t="s">
        <v>38</v>
      </c>
      <c r="AE951" s="6" t="s">
        <v>38</v>
      </c>
    </row>
    <row r="952">
      <c r="A952" s="28" t="s">
        <v>3280</v>
      </c>
      <c r="B952" s="6" t="s">
        <v>3281</v>
      </c>
      <c r="C952" s="6" t="s">
        <v>882</v>
      </c>
      <c r="D952" s="7" t="s">
        <v>3267</v>
      </c>
      <c r="E952" s="28" t="s">
        <v>3268</v>
      </c>
      <c r="F952" s="5" t="s">
        <v>506</v>
      </c>
      <c r="G952" s="6" t="s">
        <v>507</v>
      </c>
      <c r="H952" s="6" t="s">
        <v>38</v>
      </c>
      <c r="I952" s="6" t="s">
        <v>38</v>
      </c>
      <c r="J952" s="8" t="s">
        <v>1916</v>
      </c>
      <c r="K952" s="5" t="s">
        <v>1917</v>
      </c>
      <c r="L952" s="7" t="s">
        <v>1918</v>
      </c>
      <c r="M952" s="9">
        <v>35500</v>
      </c>
      <c r="N952" s="5" t="s">
        <v>105</v>
      </c>
      <c r="O952" s="32">
        <v>44287.4847136227</v>
      </c>
      <c r="P952" s="33">
        <v>44287.9269023958</v>
      </c>
      <c r="Q952" s="28" t="s">
        <v>38</v>
      </c>
      <c r="R952" s="29" t="s">
        <v>3282</v>
      </c>
      <c r="S952" s="28" t="s">
        <v>61</v>
      </c>
      <c r="T952" s="28" t="s">
        <v>38</v>
      </c>
      <c r="U952" s="5" t="s">
        <v>38</v>
      </c>
      <c r="V952" s="28" t="s">
        <v>1997</v>
      </c>
      <c r="W952" s="7" t="s">
        <v>38</v>
      </c>
      <c r="X952" s="7" t="s">
        <v>38</v>
      </c>
      <c r="Y952" s="5" t="s">
        <v>38</v>
      </c>
      <c r="Z952" s="5" t="s">
        <v>38</v>
      </c>
      <c r="AA952" s="6" t="s">
        <v>38</v>
      </c>
      <c r="AB952" s="6" t="s">
        <v>38</v>
      </c>
      <c r="AC952" s="6" t="s">
        <v>38</v>
      </c>
      <c r="AD952" s="6" t="s">
        <v>38</v>
      </c>
      <c r="AE952" s="6" t="s">
        <v>38</v>
      </c>
    </row>
    <row r="953">
      <c r="A953" s="28" t="s">
        <v>3283</v>
      </c>
      <c r="B953" s="6" t="s">
        <v>3284</v>
      </c>
      <c r="C953" s="6" t="s">
        <v>882</v>
      </c>
      <c r="D953" s="7" t="s">
        <v>3267</v>
      </c>
      <c r="E953" s="28" t="s">
        <v>3268</v>
      </c>
      <c r="F953" s="5" t="s">
        <v>506</v>
      </c>
      <c r="G953" s="6" t="s">
        <v>507</v>
      </c>
      <c r="H953" s="6" t="s">
        <v>38</v>
      </c>
      <c r="I953" s="6" t="s">
        <v>38</v>
      </c>
      <c r="J953" s="8" t="s">
        <v>1994</v>
      </c>
      <c r="K953" s="5" t="s">
        <v>1995</v>
      </c>
      <c r="L953" s="7" t="s">
        <v>1996</v>
      </c>
      <c r="M953" s="9">
        <v>35510</v>
      </c>
      <c r="N953" s="5" t="s">
        <v>105</v>
      </c>
      <c r="O953" s="32">
        <v>44287.4847136227</v>
      </c>
      <c r="P953" s="33">
        <v>44287.9269021991</v>
      </c>
      <c r="Q953" s="28" t="s">
        <v>38</v>
      </c>
      <c r="R953" s="29" t="s">
        <v>38</v>
      </c>
      <c r="S953" s="28" t="s">
        <v>61</v>
      </c>
      <c r="T953" s="28" t="s">
        <v>38</v>
      </c>
      <c r="U953" s="5" t="s">
        <v>38</v>
      </c>
      <c r="V953" s="28" t="s">
        <v>1997</v>
      </c>
      <c r="W953" s="7" t="s">
        <v>38</v>
      </c>
      <c r="X953" s="7" t="s">
        <v>38</v>
      </c>
      <c r="Y953" s="5" t="s">
        <v>38</v>
      </c>
      <c r="Z953" s="5" t="s">
        <v>38</v>
      </c>
      <c r="AA953" s="6" t="s">
        <v>38</v>
      </c>
      <c r="AB953" s="6" t="s">
        <v>38</v>
      </c>
      <c r="AC953" s="6" t="s">
        <v>38</v>
      </c>
      <c r="AD953" s="6" t="s">
        <v>38</v>
      </c>
      <c r="AE953" s="6" t="s">
        <v>38</v>
      </c>
    </row>
    <row r="954">
      <c r="A954" s="28" t="s">
        <v>3285</v>
      </c>
      <c r="B954" s="6" t="s">
        <v>3286</v>
      </c>
      <c r="C954" s="6" t="s">
        <v>882</v>
      </c>
      <c r="D954" s="7" t="s">
        <v>3267</v>
      </c>
      <c r="E954" s="28" t="s">
        <v>3268</v>
      </c>
      <c r="F954" s="5" t="s">
        <v>506</v>
      </c>
      <c r="G954" s="6" t="s">
        <v>507</v>
      </c>
      <c r="H954" s="6" t="s">
        <v>38</v>
      </c>
      <c r="I954" s="6" t="s">
        <v>38</v>
      </c>
      <c r="J954" s="8" t="s">
        <v>1921</v>
      </c>
      <c r="K954" s="5" t="s">
        <v>1922</v>
      </c>
      <c r="L954" s="7" t="s">
        <v>1923</v>
      </c>
      <c r="M954" s="9">
        <v>35520</v>
      </c>
      <c r="N954" s="5" t="s">
        <v>532</v>
      </c>
      <c r="O954" s="32">
        <v>44287.4847137731</v>
      </c>
      <c r="P954" s="33">
        <v>44287.9269020486</v>
      </c>
      <c r="Q954" s="28" t="s">
        <v>38</v>
      </c>
      <c r="R954" s="29" t="s">
        <v>38</v>
      </c>
      <c r="S954" s="28" t="s">
        <v>61</v>
      </c>
      <c r="T954" s="28" t="s">
        <v>38</v>
      </c>
      <c r="U954" s="5" t="s">
        <v>38</v>
      </c>
      <c r="V954" s="28" t="s">
        <v>1997</v>
      </c>
      <c r="W954" s="7" t="s">
        <v>38</v>
      </c>
      <c r="X954" s="7" t="s">
        <v>38</v>
      </c>
      <c r="Y954" s="5" t="s">
        <v>38</v>
      </c>
      <c r="Z954" s="5" t="s">
        <v>38</v>
      </c>
      <c r="AA954" s="6" t="s">
        <v>38</v>
      </c>
      <c r="AB954" s="6" t="s">
        <v>38</v>
      </c>
      <c r="AC954" s="6" t="s">
        <v>38</v>
      </c>
      <c r="AD954" s="6" t="s">
        <v>38</v>
      </c>
      <c r="AE954" s="6" t="s">
        <v>38</v>
      </c>
    </row>
    <row r="955">
      <c r="A955" s="28" t="s">
        <v>3287</v>
      </c>
      <c r="B955" s="6" t="s">
        <v>3288</v>
      </c>
      <c r="C955" s="6" t="s">
        <v>882</v>
      </c>
      <c r="D955" s="7" t="s">
        <v>3267</v>
      </c>
      <c r="E955" s="28" t="s">
        <v>3268</v>
      </c>
      <c r="F955" s="5" t="s">
        <v>506</v>
      </c>
      <c r="G955" s="6" t="s">
        <v>507</v>
      </c>
      <c r="H955" s="6" t="s">
        <v>38</v>
      </c>
      <c r="I955" s="6" t="s">
        <v>38</v>
      </c>
      <c r="J955" s="8" t="s">
        <v>1921</v>
      </c>
      <c r="K955" s="5" t="s">
        <v>1922</v>
      </c>
      <c r="L955" s="7" t="s">
        <v>1923</v>
      </c>
      <c r="M955" s="9">
        <v>35530</v>
      </c>
      <c r="N955" s="5" t="s">
        <v>532</v>
      </c>
      <c r="O955" s="32">
        <v>44287.4847137731</v>
      </c>
      <c r="P955" s="33">
        <v>44287.9269018519</v>
      </c>
      <c r="Q955" s="28" t="s">
        <v>38</v>
      </c>
      <c r="R955" s="29" t="s">
        <v>38</v>
      </c>
      <c r="S955" s="28" t="s">
        <v>61</v>
      </c>
      <c r="T955" s="28" t="s">
        <v>38</v>
      </c>
      <c r="U955" s="5" t="s">
        <v>38</v>
      </c>
      <c r="V955" s="28" t="s">
        <v>1997</v>
      </c>
      <c r="W955" s="7" t="s">
        <v>38</v>
      </c>
      <c r="X955" s="7" t="s">
        <v>38</v>
      </c>
      <c r="Y955" s="5" t="s">
        <v>38</v>
      </c>
      <c r="Z955" s="5" t="s">
        <v>38</v>
      </c>
      <c r="AA955" s="6" t="s">
        <v>38</v>
      </c>
      <c r="AB955" s="6" t="s">
        <v>38</v>
      </c>
      <c r="AC955" s="6" t="s">
        <v>38</v>
      </c>
      <c r="AD955" s="6" t="s">
        <v>38</v>
      </c>
      <c r="AE955" s="6" t="s">
        <v>38</v>
      </c>
    </row>
    <row r="956">
      <c r="A956" s="28" t="s">
        <v>3289</v>
      </c>
      <c r="B956" s="6" t="s">
        <v>3290</v>
      </c>
      <c r="C956" s="6" t="s">
        <v>882</v>
      </c>
      <c r="D956" s="7" t="s">
        <v>3267</v>
      </c>
      <c r="E956" s="28" t="s">
        <v>3268</v>
      </c>
      <c r="F956" s="5" t="s">
        <v>506</v>
      </c>
      <c r="G956" s="6" t="s">
        <v>507</v>
      </c>
      <c r="H956" s="6" t="s">
        <v>38</v>
      </c>
      <c r="I956" s="6" t="s">
        <v>38</v>
      </c>
      <c r="J956" s="8" t="s">
        <v>1905</v>
      </c>
      <c r="K956" s="5" t="s">
        <v>1906</v>
      </c>
      <c r="L956" s="7" t="s">
        <v>1907</v>
      </c>
      <c r="M956" s="9">
        <v>35540</v>
      </c>
      <c r="N956" s="5" t="s">
        <v>105</v>
      </c>
      <c r="O956" s="32">
        <v>44287.4847139699</v>
      </c>
      <c r="P956" s="33">
        <v>44287.9269016551</v>
      </c>
      <c r="Q956" s="28" t="s">
        <v>38</v>
      </c>
      <c r="R956" s="29" t="s">
        <v>38</v>
      </c>
      <c r="S956" s="28" t="s">
        <v>61</v>
      </c>
      <c r="T956" s="28" t="s">
        <v>38</v>
      </c>
      <c r="U956" s="5" t="s">
        <v>38</v>
      </c>
      <c r="V956" s="28" t="s">
        <v>1997</v>
      </c>
      <c r="W956" s="7" t="s">
        <v>38</v>
      </c>
      <c r="X956" s="7" t="s">
        <v>38</v>
      </c>
      <c r="Y956" s="5" t="s">
        <v>38</v>
      </c>
      <c r="Z956" s="5" t="s">
        <v>38</v>
      </c>
      <c r="AA956" s="6" t="s">
        <v>38</v>
      </c>
      <c r="AB956" s="6" t="s">
        <v>38</v>
      </c>
      <c r="AC956" s="6" t="s">
        <v>38</v>
      </c>
      <c r="AD956" s="6" t="s">
        <v>38</v>
      </c>
      <c r="AE956" s="6" t="s">
        <v>38</v>
      </c>
    </row>
    <row r="957">
      <c r="A957" s="28" t="s">
        <v>3291</v>
      </c>
      <c r="B957" s="6" t="s">
        <v>3292</v>
      </c>
      <c r="C957" s="6" t="s">
        <v>882</v>
      </c>
      <c r="D957" s="7" t="s">
        <v>3267</v>
      </c>
      <c r="E957" s="28" t="s">
        <v>3268</v>
      </c>
      <c r="F957" s="5" t="s">
        <v>506</v>
      </c>
      <c r="G957" s="6" t="s">
        <v>507</v>
      </c>
      <c r="H957" s="6" t="s">
        <v>38</v>
      </c>
      <c r="I957" s="6" t="s">
        <v>38</v>
      </c>
      <c r="J957" s="8" t="s">
        <v>1541</v>
      </c>
      <c r="K957" s="5" t="s">
        <v>1542</v>
      </c>
      <c r="L957" s="7" t="s">
        <v>1543</v>
      </c>
      <c r="M957" s="9">
        <v>35550</v>
      </c>
      <c r="N957" s="5" t="s">
        <v>60</v>
      </c>
      <c r="O957" s="32">
        <v>44287.4847139699</v>
      </c>
      <c r="P957" s="33">
        <v>44288.2746675116</v>
      </c>
      <c r="Q957" s="28" t="s">
        <v>38</v>
      </c>
      <c r="R957" s="29" t="s">
        <v>38</v>
      </c>
      <c r="S957" s="28" t="s">
        <v>61</v>
      </c>
      <c r="T957" s="28" t="s">
        <v>38</v>
      </c>
      <c r="U957" s="5" t="s">
        <v>38</v>
      </c>
      <c r="V957" s="28" t="s">
        <v>1544</v>
      </c>
      <c r="W957" s="7" t="s">
        <v>38</v>
      </c>
      <c r="X957" s="7" t="s">
        <v>38</v>
      </c>
      <c r="Y957" s="5" t="s">
        <v>38</v>
      </c>
      <c r="Z957" s="5" t="s">
        <v>38</v>
      </c>
      <c r="AA957" s="6" t="s">
        <v>38</v>
      </c>
      <c r="AB957" s="6" t="s">
        <v>38</v>
      </c>
      <c r="AC957" s="6" t="s">
        <v>38</v>
      </c>
      <c r="AD957" s="6" t="s">
        <v>38</v>
      </c>
      <c r="AE957" s="6" t="s">
        <v>38</v>
      </c>
    </row>
    <row r="958">
      <c r="A958" s="28" t="s">
        <v>3293</v>
      </c>
      <c r="B958" s="6" t="s">
        <v>3294</v>
      </c>
      <c r="C958" s="6" t="s">
        <v>882</v>
      </c>
      <c r="D958" s="7" t="s">
        <v>3267</v>
      </c>
      <c r="E958" s="28" t="s">
        <v>3268</v>
      </c>
      <c r="F958" s="5" t="s">
        <v>506</v>
      </c>
      <c r="G958" s="6" t="s">
        <v>507</v>
      </c>
      <c r="H958" s="6" t="s">
        <v>38</v>
      </c>
      <c r="I958" s="6" t="s">
        <v>38</v>
      </c>
      <c r="J958" s="8" t="s">
        <v>1541</v>
      </c>
      <c r="K958" s="5" t="s">
        <v>1542</v>
      </c>
      <c r="L958" s="7" t="s">
        <v>1543</v>
      </c>
      <c r="M958" s="9">
        <v>35560</v>
      </c>
      <c r="N958" s="5" t="s">
        <v>105</v>
      </c>
      <c r="O958" s="32">
        <v>44287.4847141551</v>
      </c>
      <c r="P958" s="33">
        <v>44287.9269015046</v>
      </c>
      <c r="Q958" s="28" t="s">
        <v>38</v>
      </c>
      <c r="R958" s="29" t="s">
        <v>38</v>
      </c>
      <c r="S958" s="28" t="s">
        <v>61</v>
      </c>
      <c r="T958" s="28" t="s">
        <v>38</v>
      </c>
      <c r="U958" s="5" t="s">
        <v>38</v>
      </c>
      <c r="V958" s="28" t="s">
        <v>1544</v>
      </c>
      <c r="W958" s="7" t="s">
        <v>38</v>
      </c>
      <c r="X958" s="7" t="s">
        <v>38</v>
      </c>
      <c r="Y958" s="5" t="s">
        <v>38</v>
      </c>
      <c r="Z958" s="5" t="s">
        <v>38</v>
      </c>
      <c r="AA958" s="6" t="s">
        <v>38</v>
      </c>
      <c r="AB958" s="6" t="s">
        <v>38</v>
      </c>
      <c r="AC958" s="6" t="s">
        <v>38</v>
      </c>
      <c r="AD958" s="6" t="s">
        <v>38</v>
      </c>
      <c r="AE958" s="6" t="s">
        <v>38</v>
      </c>
    </row>
    <row r="959">
      <c r="A959" s="28" t="s">
        <v>3295</v>
      </c>
      <c r="B959" s="6" t="s">
        <v>3296</v>
      </c>
      <c r="C959" s="6" t="s">
        <v>882</v>
      </c>
      <c r="D959" s="7" t="s">
        <v>3267</v>
      </c>
      <c r="E959" s="28" t="s">
        <v>3268</v>
      </c>
      <c r="F959" s="5" t="s">
        <v>22</v>
      </c>
      <c r="G959" s="6" t="s">
        <v>507</v>
      </c>
      <c r="H959" s="6" t="s">
        <v>748</v>
      </c>
      <c r="I959" s="6" t="s">
        <v>38</v>
      </c>
      <c r="J959" s="8" t="s">
        <v>3297</v>
      </c>
      <c r="K959" s="5" t="s">
        <v>3298</v>
      </c>
      <c r="L959" s="7" t="s">
        <v>3299</v>
      </c>
      <c r="M959" s="9">
        <v>35570</v>
      </c>
      <c r="N959" s="5" t="s">
        <v>749</v>
      </c>
      <c r="O959" s="32">
        <v>44287.4847141551</v>
      </c>
      <c r="P959" s="33">
        <v>44287.9269013079</v>
      </c>
      <c r="Q959" s="28" t="s">
        <v>38</v>
      </c>
      <c r="R959" s="29" t="s">
        <v>3300</v>
      </c>
      <c r="S959" s="28" t="s">
        <v>81</v>
      </c>
      <c r="T959" s="28" t="s">
        <v>1773</v>
      </c>
      <c r="U959" s="5" t="s">
        <v>1333</v>
      </c>
      <c r="V959" s="28" t="s">
        <v>869</v>
      </c>
      <c r="W959" s="7" t="s">
        <v>3301</v>
      </c>
      <c r="X959" s="7" t="s">
        <v>38</v>
      </c>
      <c r="Y959" s="5" t="s">
        <v>530</v>
      </c>
      <c r="Z959" s="5" t="s">
        <v>38</v>
      </c>
      <c r="AA959" s="6" t="s">
        <v>38</v>
      </c>
      <c r="AB959" s="6" t="s">
        <v>38</v>
      </c>
      <c r="AC959" s="6" t="s">
        <v>38</v>
      </c>
      <c r="AD959" s="6" t="s">
        <v>38</v>
      </c>
      <c r="AE959" s="6" t="s">
        <v>38</v>
      </c>
    </row>
    <row r="960">
      <c r="A960" s="28" t="s">
        <v>3302</v>
      </c>
      <c r="B960" s="6" t="s">
        <v>3296</v>
      </c>
      <c r="C960" s="6" t="s">
        <v>882</v>
      </c>
      <c r="D960" s="7" t="s">
        <v>3267</v>
      </c>
      <c r="E960" s="28" t="s">
        <v>3268</v>
      </c>
      <c r="F960" s="5" t="s">
        <v>22</v>
      </c>
      <c r="G960" s="6" t="s">
        <v>507</v>
      </c>
      <c r="H960" s="6" t="s">
        <v>1009</v>
      </c>
      <c r="I960" s="6" t="s">
        <v>38</v>
      </c>
      <c r="J960" s="8" t="s">
        <v>1010</v>
      </c>
      <c r="K960" s="5" t="s">
        <v>1011</v>
      </c>
      <c r="L960" s="7" t="s">
        <v>1012</v>
      </c>
      <c r="M960" s="9">
        <v>35580</v>
      </c>
      <c r="N960" s="5" t="s">
        <v>1013</v>
      </c>
      <c r="O960" s="32">
        <v>44287.4847238426</v>
      </c>
      <c r="P960" s="33">
        <v>44287.9269011227</v>
      </c>
      <c r="Q960" s="28" t="s">
        <v>38</v>
      </c>
      <c r="R960" s="29" t="s">
        <v>38</v>
      </c>
      <c r="S960" s="28" t="s">
        <v>81</v>
      </c>
      <c r="T960" s="28" t="s">
        <v>711</v>
      </c>
      <c r="U960" s="5" t="s">
        <v>533</v>
      </c>
      <c r="V960" s="28" t="s">
        <v>869</v>
      </c>
      <c r="W960" s="7" t="s">
        <v>3303</v>
      </c>
      <c r="X960" s="7" t="s">
        <v>38</v>
      </c>
      <c r="Y960" s="5" t="s">
        <v>530</v>
      </c>
      <c r="Z960" s="5" t="s">
        <v>38</v>
      </c>
      <c r="AA960" s="6" t="s">
        <v>38</v>
      </c>
      <c r="AB960" s="6" t="s">
        <v>38</v>
      </c>
      <c r="AC960" s="6" t="s">
        <v>38</v>
      </c>
      <c r="AD960" s="6" t="s">
        <v>38</v>
      </c>
      <c r="AE960" s="6" t="s">
        <v>38</v>
      </c>
    </row>
    <row r="961">
      <c r="A961" s="28" t="s">
        <v>3304</v>
      </c>
      <c r="B961" s="6" t="s">
        <v>3305</v>
      </c>
      <c r="C961" s="6" t="s">
        <v>882</v>
      </c>
      <c r="D961" s="7" t="s">
        <v>3267</v>
      </c>
      <c r="E961" s="28" t="s">
        <v>3268</v>
      </c>
      <c r="F961" s="5" t="s">
        <v>506</v>
      </c>
      <c r="G961" s="6" t="s">
        <v>507</v>
      </c>
      <c r="H961" s="6" t="s">
        <v>38</v>
      </c>
      <c r="I961" s="6" t="s">
        <v>38</v>
      </c>
      <c r="J961" s="8" t="s">
        <v>739</v>
      </c>
      <c r="K961" s="5" t="s">
        <v>740</v>
      </c>
      <c r="L961" s="7" t="s">
        <v>741</v>
      </c>
      <c r="M961" s="9">
        <v>35590</v>
      </c>
      <c r="N961" s="5" t="s">
        <v>105</v>
      </c>
      <c r="O961" s="32">
        <v>44287.4847359954</v>
      </c>
      <c r="P961" s="33">
        <v>44287.9269009607</v>
      </c>
      <c r="Q961" s="28" t="s">
        <v>38</v>
      </c>
      <c r="R961" s="29" t="s">
        <v>3306</v>
      </c>
      <c r="S961" s="28" t="s">
        <v>61</v>
      </c>
      <c r="T961" s="28" t="s">
        <v>38</v>
      </c>
      <c r="U961" s="5" t="s">
        <v>38</v>
      </c>
      <c r="V961" s="28" t="s">
        <v>114</v>
      </c>
      <c r="W961" s="7" t="s">
        <v>38</v>
      </c>
      <c r="X961" s="7" t="s">
        <v>38</v>
      </c>
      <c r="Y961" s="5" t="s">
        <v>38</v>
      </c>
      <c r="Z961" s="5" t="s">
        <v>38</v>
      </c>
      <c r="AA961" s="6" t="s">
        <v>38</v>
      </c>
      <c r="AB961" s="6" t="s">
        <v>38</v>
      </c>
      <c r="AC961" s="6" t="s">
        <v>38</v>
      </c>
      <c r="AD961" s="6" t="s">
        <v>38</v>
      </c>
      <c r="AE961" s="6" t="s">
        <v>38</v>
      </c>
    </row>
    <row r="962">
      <c r="A962" s="28" t="s">
        <v>3307</v>
      </c>
      <c r="B962" s="6" t="s">
        <v>3308</v>
      </c>
      <c r="C962" s="6" t="s">
        <v>882</v>
      </c>
      <c r="D962" s="7" t="s">
        <v>3267</v>
      </c>
      <c r="E962" s="28" t="s">
        <v>3268</v>
      </c>
      <c r="F962" s="5" t="s">
        <v>506</v>
      </c>
      <c r="G962" s="6" t="s">
        <v>507</v>
      </c>
      <c r="H962" s="6" t="s">
        <v>38</v>
      </c>
      <c r="I962" s="6" t="s">
        <v>38</v>
      </c>
      <c r="J962" s="8" t="s">
        <v>739</v>
      </c>
      <c r="K962" s="5" t="s">
        <v>740</v>
      </c>
      <c r="L962" s="7" t="s">
        <v>741</v>
      </c>
      <c r="M962" s="9">
        <v>35600</v>
      </c>
      <c r="N962" s="5" t="s">
        <v>105</v>
      </c>
      <c r="O962" s="32">
        <v>44287.4847361921</v>
      </c>
      <c r="P962" s="33">
        <v>44287.9269007755</v>
      </c>
      <c r="Q962" s="28" t="s">
        <v>38</v>
      </c>
      <c r="R962" s="29" t="s">
        <v>3309</v>
      </c>
      <c r="S962" s="28" t="s">
        <v>61</v>
      </c>
      <c r="T962" s="28" t="s">
        <v>38</v>
      </c>
      <c r="U962" s="5" t="s">
        <v>38</v>
      </c>
      <c r="V962" s="28" t="s">
        <v>114</v>
      </c>
      <c r="W962" s="7" t="s">
        <v>38</v>
      </c>
      <c r="X962" s="7" t="s">
        <v>38</v>
      </c>
      <c r="Y962" s="5" t="s">
        <v>38</v>
      </c>
      <c r="Z962" s="5" t="s">
        <v>38</v>
      </c>
      <c r="AA962" s="6" t="s">
        <v>38</v>
      </c>
      <c r="AB962" s="6" t="s">
        <v>38</v>
      </c>
      <c r="AC962" s="6" t="s">
        <v>38</v>
      </c>
      <c r="AD962" s="6" t="s">
        <v>38</v>
      </c>
      <c r="AE962" s="6" t="s">
        <v>38</v>
      </c>
    </row>
    <row r="963">
      <c r="A963" s="28" t="s">
        <v>3310</v>
      </c>
      <c r="B963" s="6" t="s">
        <v>3311</v>
      </c>
      <c r="C963" s="6" t="s">
        <v>882</v>
      </c>
      <c r="D963" s="7" t="s">
        <v>3267</v>
      </c>
      <c r="E963" s="28" t="s">
        <v>3268</v>
      </c>
      <c r="F963" s="5" t="s">
        <v>506</v>
      </c>
      <c r="G963" s="6" t="s">
        <v>507</v>
      </c>
      <c r="H963" s="6" t="s">
        <v>38</v>
      </c>
      <c r="I963" s="6" t="s">
        <v>38</v>
      </c>
      <c r="J963" s="8" t="s">
        <v>739</v>
      </c>
      <c r="K963" s="5" t="s">
        <v>740</v>
      </c>
      <c r="L963" s="7" t="s">
        <v>741</v>
      </c>
      <c r="M963" s="9">
        <v>35610</v>
      </c>
      <c r="N963" s="5" t="s">
        <v>105</v>
      </c>
      <c r="O963" s="32">
        <v>44287.4847361921</v>
      </c>
      <c r="P963" s="33">
        <v>44287.9269004282</v>
      </c>
      <c r="Q963" s="28" t="s">
        <v>38</v>
      </c>
      <c r="R963" s="29" t="s">
        <v>3312</v>
      </c>
      <c r="S963" s="28" t="s">
        <v>61</v>
      </c>
      <c r="T963" s="28" t="s">
        <v>38</v>
      </c>
      <c r="U963" s="5" t="s">
        <v>38</v>
      </c>
      <c r="V963" s="28" t="s">
        <v>114</v>
      </c>
      <c r="W963" s="7" t="s">
        <v>38</v>
      </c>
      <c r="X963" s="7" t="s">
        <v>38</v>
      </c>
      <c r="Y963" s="5" t="s">
        <v>38</v>
      </c>
      <c r="Z963" s="5" t="s">
        <v>38</v>
      </c>
      <c r="AA963" s="6" t="s">
        <v>38</v>
      </c>
      <c r="AB963" s="6" t="s">
        <v>38</v>
      </c>
      <c r="AC963" s="6" t="s">
        <v>38</v>
      </c>
      <c r="AD963" s="6" t="s">
        <v>38</v>
      </c>
      <c r="AE963" s="6" t="s">
        <v>38</v>
      </c>
    </row>
    <row r="964">
      <c r="A964" s="28" t="s">
        <v>3313</v>
      </c>
      <c r="B964" s="6" t="s">
        <v>3314</v>
      </c>
      <c r="C964" s="6" t="s">
        <v>3258</v>
      </c>
      <c r="D964" s="7" t="s">
        <v>3259</v>
      </c>
      <c r="E964" s="28" t="s">
        <v>3260</v>
      </c>
      <c r="F964" s="5" t="s">
        <v>506</v>
      </c>
      <c r="G964" s="6" t="s">
        <v>38</v>
      </c>
      <c r="H964" s="6" t="s">
        <v>38</v>
      </c>
      <c r="I964" s="6" t="s">
        <v>38</v>
      </c>
      <c r="J964" s="8" t="s">
        <v>734</v>
      </c>
      <c r="K964" s="5" t="s">
        <v>735</v>
      </c>
      <c r="L964" s="7" t="s">
        <v>736</v>
      </c>
      <c r="M964" s="9">
        <v>35620</v>
      </c>
      <c r="N964" s="5" t="s">
        <v>105</v>
      </c>
      <c r="O964" s="32">
        <v>44287.4855079861</v>
      </c>
      <c r="P964" s="33">
        <v>44287.6702752315</v>
      </c>
      <c r="Q964" s="28" t="s">
        <v>38</v>
      </c>
      <c r="R964" s="29" t="s">
        <v>38</v>
      </c>
      <c r="S964" s="28" t="s">
        <v>38</v>
      </c>
      <c r="T964" s="28" t="s">
        <v>38</v>
      </c>
      <c r="U964" s="5" t="s">
        <v>38</v>
      </c>
      <c r="V964" s="28" t="s">
        <v>114</v>
      </c>
      <c r="W964" s="7" t="s">
        <v>38</v>
      </c>
      <c r="X964" s="7" t="s">
        <v>38</v>
      </c>
      <c r="Y964" s="5" t="s">
        <v>38</v>
      </c>
      <c r="Z964" s="5" t="s">
        <v>38</v>
      </c>
      <c r="AA964" s="6" t="s">
        <v>38</v>
      </c>
      <c r="AB964" s="6" t="s">
        <v>38</v>
      </c>
      <c r="AC964" s="6" t="s">
        <v>38</v>
      </c>
      <c r="AD964" s="6" t="s">
        <v>38</v>
      </c>
      <c r="AE964" s="6" t="s">
        <v>38</v>
      </c>
    </row>
    <row r="965">
      <c r="A965" s="28" t="s">
        <v>3315</v>
      </c>
      <c r="B965" s="6" t="s">
        <v>3316</v>
      </c>
      <c r="C965" s="6" t="s">
        <v>3258</v>
      </c>
      <c r="D965" s="7" t="s">
        <v>3259</v>
      </c>
      <c r="E965" s="28" t="s">
        <v>3260</v>
      </c>
      <c r="F965" s="5" t="s">
        <v>506</v>
      </c>
      <c r="G965" s="6" t="s">
        <v>38</v>
      </c>
      <c r="H965" s="6" t="s">
        <v>38</v>
      </c>
      <c r="I965" s="6" t="s">
        <v>38</v>
      </c>
      <c r="J965" s="8" t="s">
        <v>739</v>
      </c>
      <c r="K965" s="5" t="s">
        <v>740</v>
      </c>
      <c r="L965" s="7" t="s">
        <v>741</v>
      </c>
      <c r="M965" s="9">
        <v>35630</v>
      </c>
      <c r="N965" s="5" t="s">
        <v>105</v>
      </c>
      <c r="O965" s="32">
        <v>44287.4871065625</v>
      </c>
      <c r="P965" s="33">
        <v>44287.6702753819</v>
      </c>
      <c r="Q965" s="28" t="s">
        <v>38</v>
      </c>
      <c r="R965" s="29" t="s">
        <v>38</v>
      </c>
      <c r="S965" s="28" t="s">
        <v>61</v>
      </c>
      <c r="T965" s="28" t="s">
        <v>38</v>
      </c>
      <c r="U965" s="5" t="s">
        <v>38</v>
      </c>
      <c r="V965" s="28" t="s">
        <v>114</v>
      </c>
      <c r="W965" s="7" t="s">
        <v>38</v>
      </c>
      <c r="X965" s="7" t="s">
        <v>38</v>
      </c>
      <c r="Y965" s="5" t="s">
        <v>38</v>
      </c>
      <c r="Z965" s="5" t="s">
        <v>38</v>
      </c>
      <c r="AA965" s="6" t="s">
        <v>38</v>
      </c>
      <c r="AB965" s="6" t="s">
        <v>38</v>
      </c>
      <c r="AC965" s="6" t="s">
        <v>38</v>
      </c>
      <c r="AD965" s="6" t="s">
        <v>38</v>
      </c>
      <c r="AE965" s="6" t="s">
        <v>38</v>
      </c>
    </row>
    <row r="966">
      <c r="A966" s="28" t="s">
        <v>3317</v>
      </c>
      <c r="B966" s="6" t="s">
        <v>969</v>
      </c>
      <c r="C966" s="6" t="s">
        <v>1697</v>
      </c>
      <c r="D966" s="7" t="s">
        <v>3318</v>
      </c>
      <c r="E966" s="28" t="s">
        <v>3319</v>
      </c>
      <c r="F966" s="5" t="s">
        <v>506</v>
      </c>
      <c r="G966" s="6" t="s">
        <v>38</v>
      </c>
      <c r="H966" s="6" t="s">
        <v>38</v>
      </c>
      <c r="I966" s="6" t="s">
        <v>38</v>
      </c>
      <c r="J966" s="8" t="s">
        <v>967</v>
      </c>
      <c r="K966" s="5" t="s">
        <v>968</v>
      </c>
      <c r="L966" s="7" t="s">
        <v>969</v>
      </c>
      <c r="M966" s="9">
        <v>35640</v>
      </c>
      <c r="N966" s="5" t="s">
        <v>105</v>
      </c>
      <c r="O966" s="32">
        <v>44287.4876618056</v>
      </c>
      <c r="P966" s="33">
        <v>44287.7570432523</v>
      </c>
      <c r="Q966" s="28" t="s">
        <v>38</v>
      </c>
      <c r="R966" s="29" t="s">
        <v>3320</v>
      </c>
      <c r="S966" s="28" t="s">
        <v>61</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3321</v>
      </c>
      <c r="B967" s="6" t="s">
        <v>3322</v>
      </c>
      <c r="C967" s="6" t="s">
        <v>3258</v>
      </c>
      <c r="D967" s="7" t="s">
        <v>3259</v>
      </c>
      <c r="E967" s="28" t="s">
        <v>3260</v>
      </c>
      <c r="F967" s="5" t="s">
        <v>506</v>
      </c>
      <c r="G967" s="6" t="s">
        <v>38</v>
      </c>
      <c r="H967" s="6" t="s">
        <v>38</v>
      </c>
      <c r="I967" s="6" t="s">
        <v>38</v>
      </c>
      <c r="J967" s="8" t="s">
        <v>739</v>
      </c>
      <c r="K967" s="5" t="s">
        <v>740</v>
      </c>
      <c r="L967" s="7" t="s">
        <v>741</v>
      </c>
      <c r="M967" s="9">
        <v>35650</v>
      </c>
      <c r="N967" s="5" t="s">
        <v>105</v>
      </c>
      <c r="O967" s="32">
        <v>44287.4887866551</v>
      </c>
      <c r="P967" s="33">
        <v>44287.6702757755</v>
      </c>
      <c r="Q967" s="28" t="s">
        <v>38</v>
      </c>
      <c r="R967" s="29" t="s">
        <v>38</v>
      </c>
      <c r="S967" s="28" t="s">
        <v>61</v>
      </c>
      <c r="T967" s="28" t="s">
        <v>38</v>
      </c>
      <c r="U967" s="5" t="s">
        <v>38</v>
      </c>
      <c r="V967" s="28" t="s">
        <v>114</v>
      </c>
      <c r="W967" s="7" t="s">
        <v>38</v>
      </c>
      <c r="X967" s="7" t="s">
        <v>38</v>
      </c>
      <c r="Y967" s="5" t="s">
        <v>38</v>
      </c>
      <c r="Z967" s="5" t="s">
        <v>38</v>
      </c>
      <c r="AA967" s="6" t="s">
        <v>38</v>
      </c>
      <c r="AB967" s="6" t="s">
        <v>38</v>
      </c>
      <c r="AC967" s="6" t="s">
        <v>38</v>
      </c>
      <c r="AD967" s="6" t="s">
        <v>38</v>
      </c>
      <c r="AE967" s="6" t="s">
        <v>38</v>
      </c>
    </row>
    <row r="968">
      <c r="A968" s="28" t="s">
        <v>3323</v>
      </c>
      <c r="B968" s="6" t="s">
        <v>3324</v>
      </c>
      <c r="C968" s="6" t="s">
        <v>3258</v>
      </c>
      <c r="D968" s="7" t="s">
        <v>3259</v>
      </c>
      <c r="E968" s="28" t="s">
        <v>3260</v>
      </c>
      <c r="F968" s="5" t="s">
        <v>506</v>
      </c>
      <c r="G968" s="6" t="s">
        <v>38</v>
      </c>
      <c r="H968" s="6" t="s">
        <v>38</v>
      </c>
      <c r="I968" s="6" t="s">
        <v>38</v>
      </c>
      <c r="J968" s="8" t="s">
        <v>540</v>
      </c>
      <c r="K968" s="5" t="s">
        <v>541</v>
      </c>
      <c r="L968" s="7" t="s">
        <v>542</v>
      </c>
      <c r="M968" s="9">
        <v>35660</v>
      </c>
      <c r="N968" s="5" t="s">
        <v>105</v>
      </c>
      <c r="O968" s="32">
        <v>44287.4897535532</v>
      </c>
      <c r="P968" s="33">
        <v>44287.6702759259</v>
      </c>
      <c r="Q968" s="28" t="s">
        <v>38</v>
      </c>
      <c r="R968" s="29" t="s">
        <v>3325</v>
      </c>
      <c r="S968" s="28" t="s">
        <v>61</v>
      </c>
      <c r="T968" s="28" t="s">
        <v>38</v>
      </c>
      <c r="U968" s="5" t="s">
        <v>38</v>
      </c>
      <c r="V968" s="28" t="s">
        <v>729</v>
      </c>
      <c r="W968" s="7" t="s">
        <v>38</v>
      </c>
      <c r="X968" s="7" t="s">
        <v>38</v>
      </c>
      <c r="Y968" s="5" t="s">
        <v>38</v>
      </c>
      <c r="Z968" s="5" t="s">
        <v>38</v>
      </c>
      <c r="AA968" s="6" t="s">
        <v>38</v>
      </c>
      <c r="AB968" s="6" t="s">
        <v>38</v>
      </c>
      <c r="AC968" s="6" t="s">
        <v>38</v>
      </c>
      <c r="AD968" s="6" t="s">
        <v>38</v>
      </c>
      <c r="AE968" s="6" t="s">
        <v>38</v>
      </c>
    </row>
    <row r="969">
      <c r="A969" s="28" t="s">
        <v>3326</v>
      </c>
      <c r="B969" s="6" t="s">
        <v>3327</v>
      </c>
      <c r="C969" s="6" t="s">
        <v>1697</v>
      </c>
      <c r="D969" s="7" t="s">
        <v>3318</v>
      </c>
      <c r="E969" s="28" t="s">
        <v>3319</v>
      </c>
      <c r="F969" s="5" t="s">
        <v>506</v>
      </c>
      <c r="G969" s="6" t="s">
        <v>561</v>
      </c>
      <c r="H969" s="6" t="s">
        <v>38</v>
      </c>
      <c r="I969" s="6" t="s">
        <v>38</v>
      </c>
      <c r="J969" s="8" t="s">
        <v>950</v>
      </c>
      <c r="K969" s="5" t="s">
        <v>951</v>
      </c>
      <c r="L969" s="7" t="s">
        <v>952</v>
      </c>
      <c r="M969" s="9">
        <v>35670</v>
      </c>
      <c r="N969" s="5" t="s">
        <v>105</v>
      </c>
      <c r="O969" s="32">
        <v>44287.4898925926</v>
      </c>
      <c r="P969" s="33">
        <v>44287.7570430903</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3328</v>
      </c>
      <c r="B970" s="6" t="s">
        <v>3329</v>
      </c>
      <c r="C970" s="6" t="s">
        <v>3258</v>
      </c>
      <c r="D970" s="7" t="s">
        <v>3259</v>
      </c>
      <c r="E970" s="28" t="s">
        <v>3260</v>
      </c>
      <c r="F970" s="5" t="s">
        <v>506</v>
      </c>
      <c r="G970" s="6" t="s">
        <v>38</v>
      </c>
      <c r="H970" s="6" t="s">
        <v>38</v>
      </c>
      <c r="I970" s="6" t="s">
        <v>38</v>
      </c>
      <c r="J970" s="8" t="s">
        <v>644</v>
      </c>
      <c r="K970" s="5" t="s">
        <v>645</v>
      </c>
      <c r="L970" s="7" t="s">
        <v>646</v>
      </c>
      <c r="M970" s="9">
        <v>35680</v>
      </c>
      <c r="N970" s="5" t="s">
        <v>532</v>
      </c>
      <c r="O970" s="32">
        <v>44287.4906260764</v>
      </c>
      <c r="P970" s="33">
        <v>44287.6702761227</v>
      </c>
      <c r="Q970" s="28" t="s">
        <v>38</v>
      </c>
      <c r="R970" s="29" t="s">
        <v>38</v>
      </c>
      <c r="S970" s="28" t="s">
        <v>61</v>
      </c>
      <c r="T970" s="28" t="s">
        <v>38</v>
      </c>
      <c r="U970" s="5" t="s">
        <v>38</v>
      </c>
      <c r="V970" s="28" t="s">
        <v>193</v>
      </c>
      <c r="W970" s="7" t="s">
        <v>38</v>
      </c>
      <c r="X970" s="7" t="s">
        <v>38</v>
      </c>
      <c r="Y970" s="5" t="s">
        <v>38</v>
      </c>
      <c r="Z970" s="5" t="s">
        <v>38</v>
      </c>
      <c r="AA970" s="6" t="s">
        <v>38</v>
      </c>
      <c r="AB970" s="6" t="s">
        <v>38</v>
      </c>
      <c r="AC970" s="6" t="s">
        <v>38</v>
      </c>
      <c r="AD970" s="6" t="s">
        <v>38</v>
      </c>
      <c r="AE970" s="6" t="s">
        <v>38</v>
      </c>
    </row>
    <row r="971">
      <c r="A971" s="28" t="s">
        <v>3330</v>
      </c>
      <c r="B971" s="6" t="s">
        <v>3331</v>
      </c>
      <c r="C971" s="6" t="s">
        <v>3332</v>
      </c>
      <c r="D971" s="7" t="s">
        <v>3333</v>
      </c>
      <c r="E971" s="28" t="s">
        <v>3334</v>
      </c>
      <c r="F971" s="5" t="s">
        <v>506</v>
      </c>
      <c r="G971" s="6" t="s">
        <v>561</v>
      </c>
      <c r="H971" s="6" t="s">
        <v>38</v>
      </c>
      <c r="I971" s="6" t="s">
        <v>38</v>
      </c>
      <c r="J971" s="8" t="s">
        <v>817</v>
      </c>
      <c r="K971" s="5" t="s">
        <v>818</v>
      </c>
      <c r="L971" s="7" t="s">
        <v>819</v>
      </c>
      <c r="M971" s="9">
        <v>35690</v>
      </c>
      <c r="N971" s="5" t="s">
        <v>105</v>
      </c>
      <c r="O971" s="32">
        <v>44287.4913337153</v>
      </c>
      <c r="P971" s="33">
        <v>44288.1975665509</v>
      </c>
      <c r="Q971" s="28" t="s">
        <v>38</v>
      </c>
      <c r="R971" s="29" t="s">
        <v>3335</v>
      </c>
      <c r="S971" s="28" t="s">
        <v>61</v>
      </c>
      <c r="T971" s="28" t="s">
        <v>38</v>
      </c>
      <c r="U971" s="5" t="s">
        <v>38</v>
      </c>
      <c r="V971" s="28" t="s">
        <v>311</v>
      </c>
      <c r="W971" s="7" t="s">
        <v>38</v>
      </c>
      <c r="X971" s="7" t="s">
        <v>38</v>
      </c>
      <c r="Y971" s="5" t="s">
        <v>38</v>
      </c>
      <c r="Z971" s="5" t="s">
        <v>38</v>
      </c>
      <c r="AA971" s="6" t="s">
        <v>38</v>
      </c>
      <c r="AB971" s="6" t="s">
        <v>38</v>
      </c>
      <c r="AC971" s="6" t="s">
        <v>38</v>
      </c>
      <c r="AD971" s="6" t="s">
        <v>38</v>
      </c>
      <c r="AE971" s="6" t="s">
        <v>38</v>
      </c>
    </row>
    <row r="972">
      <c r="A972" s="28" t="s">
        <v>3336</v>
      </c>
      <c r="B972" s="6" t="s">
        <v>3337</v>
      </c>
      <c r="C972" s="6" t="s">
        <v>3332</v>
      </c>
      <c r="D972" s="7" t="s">
        <v>3333</v>
      </c>
      <c r="E972" s="28" t="s">
        <v>3334</v>
      </c>
      <c r="F972" s="5" t="s">
        <v>506</v>
      </c>
      <c r="G972" s="6" t="s">
        <v>561</v>
      </c>
      <c r="H972" s="6" t="s">
        <v>38</v>
      </c>
      <c r="I972" s="6" t="s">
        <v>38</v>
      </c>
      <c r="J972" s="8" t="s">
        <v>1236</v>
      </c>
      <c r="K972" s="5" t="s">
        <v>1237</v>
      </c>
      <c r="L972" s="7" t="s">
        <v>1235</v>
      </c>
      <c r="M972" s="9">
        <v>35700</v>
      </c>
      <c r="N972" s="5" t="s">
        <v>105</v>
      </c>
      <c r="O972" s="32">
        <v>44287.491333912</v>
      </c>
      <c r="P972" s="33">
        <v>44288.1975667014</v>
      </c>
      <c r="Q972" s="28" t="s">
        <v>38</v>
      </c>
      <c r="R972" s="29" t="s">
        <v>3338</v>
      </c>
      <c r="S972" s="28" t="s">
        <v>61</v>
      </c>
      <c r="T972" s="28" t="s">
        <v>38</v>
      </c>
      <c r="U972" s="5" t="s">
        <v>38</v>
      </c>
      <c r="V972" s="28" t="s">
        <v>311</v>
      </c>
      <c r="W972" s="7" t="s">
        <v>38</v>
      </c>
      <c r="X972" s="7" t="s">
        <v>38</v>
      </c>
      <c r="Y972" s="5" t="s">
        <v>38</v>
      </c>
      <c r="Z972" s="5" t="s">
        <v>38</v>
      </c>
      <c r="AA972" s="6" t="s">
        <v>38</v>
      </c>
      <c r="AB972" s="6" t="s">
        <v>38</v>
      </c>
      <c r="AC972" s="6" t="s">
        <v>38</v>
      </c>
      <c r="AD972" s="6" t="s">
        <v>38</v>
      </c>
      <c r="AE972" s="6" t="s">
        <v>38</v>
      </c>
    </row>
    <row r="973">
      <c r="A973" s="28" t="s">
        <v>3339</v>
      </c>
      <c r="B973" s="6" t="s">
        <v>3340</v>
      </c>
      <c r="C973" s="6" t="s">
        <v>3332</v>
      </c>
      <c r="D973" s="7" t="s">
        <v>3333</v>
      </c>
      <c r="E973" s="28" t="s">
        <v>3334</v>
      </c>
      <c r="F973" s="5" t="s">
        <v>506</v>
      </c>
      <c r="G973" s="6" t="s">
        <v>561</v>
      </c>
      <c r="H973" s="6" t="s">
        <v>38</v>
      </c>
      <c r="I973" s="6" t="s">
        <v>38</v>
      </c>
      <c r="J973" s="8" t="s">
        <v>1518</v>
      </c>
      <c r="K973" s="5" t="s">
        <v>1519</v>
      </c>
      <c r="L973" s="7" t="s">
        <v>1520</v>
      </c>
      <c r="M973" s="9">
        <v>35710</v>
      </c>
      <c r="N973" s="5" t="s">
        <v>532</v>
      </c>
      <c r="O973" s="32">
        <v>44287.491333912</v>
      </c>
      <c r="P973" s="33">
        <v>44288.1975668981</v>
      </c>
      <c r="Q973" s="28" t="s">
        <v>3341</v>
      </c>
      <c r="R973" s="29" t="s">
        <v>38</v>
      </c>
      <c r="S973" s="28" t="s">
        <v>61</v>
      </c>
      <c r="T973" s="28" t="s">
        <v>38</v>
      </c>
      <c r="U973" s="5" t="s">
        <v>38</v>
      </c>
      <c r="V973" s="28" t="s">
        <v>311</v>
      </c>
      <c r="W973" s="7" t="s">
        <v>38</v>
      </c>
      <c r="X973" s="7" t="s">
        <v>38</v>
      </c>
      <c r="Y973" s="5" t="s">
        <v>38</v>
      </c>
      <c r="Z973" s="5" t="s">
        <v>38</v>
      </c>
      <c r="AA973" s="6" t="s">
        <v>38</v>
      </c>
      <c r="AB973" s="6" t="s">
        <v>38</v>
      </c>
      <c r="AC973" s="6" t="s">
        <v>38</v>
      </c>
      <c r="AD973" s="6" t="s">
        <v>38</v>
      </c>
      <c r="AE973" s="6" t="s">
        <v>38</v>
      </c>
    </row>
    <row r="974">
      <c r="A974" s="28" t="s">
        <v>3342</v>
      </c>
      <c r="B974" s="6" t="s">
        <v>3343</v>
      </c>
      <c r="C974" s="6" t="s">
        <v>3332</v>
      </c>
      <c r="D974" s="7" t="s">
        <v>3333</v>
      </c>
      <c r="E974" s="28" t="s">
        <v>3334</v>
      </c>
      <c r="F974" s="5" t="s">
        <v>506</v>
      </c>
      <c r="G974" s="6" t="s">
        <v>561</v>
      </c>
      <c r="H974" s="6" t="s">
        <v>38</v>
      </c>
      <c r="I974" s="6" t="s">
        <v>38</v>
      </c>
      <c r="J974" s="8" t="s">
        <v>978</v>
      </c>
      <c r="K974" s="5" t="s">
        <v>979</v>
      </c>
      <c r="L974" s="7" t="s">
        <v>980</v>
      </c>
      <c r="M974" s="9">
        <v>35720</v>
      </c>
      <c r="N974" s="5" t="s">
        <v>105</v>
      </c>
      <c r="O974" s="32">
        <v>44287.4913342593</v>
      </c>
      <c r="P974" s="33">
        <v>44288.1975670949</v>
      </c>
      <c r="Q974" s="28" t="s">
        <v>38</v>
      </c>
      <c r="R974" s="29" t="s">
        <v>3344</v>
      </c>
      <c r="S974" s="28" t="s">
        <v>61</v>
      </c>
      <c r="T974" s="28" t="s">
        <v>38</v>
      </c>
      <c r="U974" s="5" t="s">
        <v>38</v>
      </c>
      <c r="V974" s="28" t="s">
        <v>428</v>
      </c>
      <c r="W974" s="7" t="s">
        <v>38</v>
      </c>
      <c r="X974" s="7" t="s">
        <v>38</v>
      </c>
      <c r="Y974" s="5" t="s">
        <v>38</v>
      </c>
      <c r="Z974" s="5" t="s">
        <v>38</v>
      </c>
      <c r="AA974" s="6" t="s">
        <v>38</v>
      </c>
      <c r="AB974" s="6" t="s">
        <v>38</v>
      </c>
      <c r="AC974" s="6" t="s">
        <v>38</v>
      </c>
      <c r="AD974" s="6" t="s">
        <v>38</v>
      </c>
      <c r="AE974" s="6" t="s">
        <v>38</v>
      </c>
    </row>
    <row r="975">
      <c r="A975" s="28" t="s">
        <v>3345</v>
      </c>
      <c r="B975" s="6" t="s">
        <v>3346</v>
      </c>
      <c r="C975" s="6" t="s">
        <v>3332</v>
      </c>
      <c r="D975" s="7" t="s">
        <v>3333</v>
      </c>
      <c r="E975" s="28" t="s">
        <v>3334</v>
      </c>
      <c r="F975" s="5" t="s">
        <v>506</v>
      </c>
      <c r="G975" s="6" t="s">
        <v>561</v>
      </c>
      <c r="H975" s="6" t="s">
        <v>38</v>
      </c>
      <c r="I975" s="6" t="s">
        <v>38</v>
      </c>
      <c r="J975" s="8" t="s">
        <v>983</v>
      </c>
      <c r="K975" s="5" t="s">
        <v>984</v>
      </c>
      <c r="L975" s="7" t="s">
        <v>985</v>
      </c>
      <c r="M975" s="9">
        <v>35730</v>
      </c>
      <c r="N975" s="5" t="s">
        <v>105</v>
      </c>
      <c r="O975" s="32">
        <v>44287.4913342593</v>
      </c>
      <c r="P975" s="33">
        <v>44288.1975672454</v>
      </c>
      <c r="Q975" s="28" t="s">
        <v>3347</v>
      </c>
      <c r="R975" s="29" t="s">
        <v>3348</v>
      </c>
      <c r="S975" s="28" t="s">
        <v>61</v>
      </c>
      <c r="T975" s="28" t="s">
        <v>38</v>
      </c>
      <c r="U975" s="5" t="s">
        <v>38</v>
      </c>
      <c r="V975" s="28" t="s">
        <v>428</v>
      </c>
      <c r="W975" s="7" t="s">
        <v>38</v>
      </c>
      <c r="X975" s="7" t="s">
        <v>38</v>
      </c>
      <c r="Y975" s="5" t="s">
        <v>38</v>
      </c>
      <c r="Z975" s="5" t="s">
        <v>38</v>
      </c>
      <c r="AA975" s="6" t="s">
        <v>38</v>
      </c>
      <c r="AB975" s="6" t="s">
        <v>38</v>
      </c>
      <c r="AC975" s="6" t="s">
        <v>38</v>
      </c>
      <c r="AD975" s="6" t="s">
        <v>38</v>
      </c>
      <c r="AE975" s="6" t="s">
        <v>38</v>
      </c>
    </row>
    <row r="976">
      <c r="A976" s="28" t="s">
        <v>3349</v>
      </c>
      <c r="B976" s="6" t="s">
        <v>3350</v>
      </c>
      <c r="C976" s="6" t="s">
        <v>3332</v>
      </c>
      <c r="D976" s="7" t="s">
        <v>3333</v>
      </c>
      <c r="E976" s="28" t="s">
        <v>3334</v>
      </c>
      <c r="F976" s="5" t="s">
        <v>506</v>
      </c>
      <c r="G976" s="6" t="s">
        <v>561</v>
      </c>
      <c r="H976" s="6" t="s">
        <v>38</v>
      </c>
      <c r="I976" s="6" t="s">
        <v>38</v>
      </c>
      <c r="J976" s="8" t="s">
        <v>988</v>
      </c>
      <c r="K976" s="5" t="s">
        <v>989</v>
      </c>
      <c r="L976" s="7" t="s">
        <v>990</v>
      </c>
      <c r="M976" s="9">
        <v>35740</v>
      </c>
      <c r="N976" s="5" t="s">
        <v>105</v>
      </c>
      <c r="O976" s="32">
        <v>44287.491334456</v>
      </c>
      <c r="P976" s="33">
        <v>44288.1975672454</v>
      </c>
      <c r="Q976" s="28" t="s">
        <v>38</v>
      </c>
      <c r="R976" s="29" t="s">
        <v>3351</v>
      </c>
      <c r="S976" s="28" t="s">
        <v>61</v>
      </c>
      <c r="T976" s="28" t="s">
        <v>38</v>
      </c>
      <c r="U976" s="5" t="s">
        <v>38</v>
      </c>
      <c r="V976" s="28" t="s">
        <v>428</v>
      </c>
      <c r="W976" s="7" t="s">
        <v>38</v>
      </c>
      <c r="X976" s="7" t="s">
        <v>38</v>
      </c>
      <c r="Y976" s="5" t="s">
        <v>38</v>
      </c>
      <c r="Z976" s="5" t="s">
        <v>38</v>
      </c>
      <c r="AA976" s="6" t="s">
        <v>38</v>
      </c>
      <c r="AB976" s="6" t="s">
        <v>38</v>
      </c>
      <c r="AC976" s="6" t="s">
        <v>38</v>
      </c>
      <c r="AD976" s="6" t="s">
        <v>38</v>
      </c>
      <c r="AE976" s="6" t="s">
        <v>38</v>
      </c>
    </row>
    <row r="977">
      <c r="A977" s="28" t="s">
        <v>3352</v>
      </c>
      <c r="B977" s="6" t="s">
        <v>3353</v>
      </c>
      <c r="C977" s="6" t="s">
        <v>924</v>
      </c>
      <c r="D977" s="7" t="s">
        <v>3354</v>
      </c>
      <c r="E977" s="28" t="s">
        <v>3355</v>
      </c>
      <c r="F977" s="5" t="s">
        <v>506</v>
      </c>
      <c r="G977" s="6" t="s">
        <v>539</v>
      </c>
      <c r="H977" s="6" t="s">
        <v>38</v>
      </c>
      <c r="I977" s="6" t="s">
        <v>38</v>
      </c>
      <c r="J977" s="8" t="s">
        <v>552</v>
      </c>
      <c r="K977" s="5" t="s">
        <v>553</v>
      </c>
      <c r="L977" s="7" t="s">
        <v>554</v>
      </c>
      <c r="M977" s="9">
        <v>35750</v>
      </c>
      <c r="N977" s="5" t="s">
        <v>105</v>
      </c>
      <c r="O977" s="32">
        <v>44287.491415706</v>
      </c>
      <c r="P977" s="33">
        <v>44288.3243169792</v>
      </c>
      <c r="Q977" s="28" t="s">
        <v>38</v>
      </c>
      <c r="R977" s="29" t="s">
        <v>38</v>
      </c>
      <c r="S977" s="28" t="s">
        <v>61</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3356</v>
      </c>
      <c r="B978" s="6" t="s">
        <v>3357</v>
      </c>
      <c r="C978" s="6" t="s">
        <v>924</v>
      </c>
      <c r="D978" s="7" t="s">
        <v>3354</v>
      </c>
      <c r="E978" s="28" t="s">
        <v>3355</v>
      </c>
      <c r="F978" s="5" t="s">
        <v>506</v>
      </c>
      <c r="G978" s="6" t="s">
        <v>539</v>
      </c>
      <c r="H978" s="6" t="s">
        <v>38</v>
      </c>
      <c r="I978" s="6" t="s">
        <v>38</v>
      </c>
      <c r="J978" s="8" t="s">
        <v>562</v>
      </c>
      <c r="K978" s="5" t="s">
        <v>563</v>
      </c>
      <c r="L978" s="7" t="s">
        <v>564</v>
      </c>
      <c r="M978" s="9">
        <v>35760</v>
      </c>
      <c r="N978" s="5" t="s">
        <v>105</v>
      </c>
      <c r="O978" s="32">
        <v>44287.491416088</v>
      </c>
      <c r="P978" s="33">
        <v>44288.3243173264</v>
      </c>
      <c r="Q978" s="28" t="s">
        <v>38</v>
      </c>
      <c r="R978" s="29" t="s">
        <v>38</v>
      </c>
      <c r="S978" s="28" t="s">
        <v>61</v>
      </c>
      <c r="T978" s="28" t="s">
        <v>38</v>
      </c>
      <c r="U978" s="5" t="s">
        <v>38</v>
      </c>
      <c r="V978" s="28" t="s">
        <v>565</v>
      </c>
      <c r="W978" s="7" t="s">
        <v>38</v>
      </c>
      <c r="X978" s="7" t="s">
        <v>38</v>
      </c>
      <c r="Y978" s="5" t="s">
        <v>38</v>
      </c>
      <c r="Z978" s="5" t="s">
        <v>38</v>
      </c>
      <c r="AA978" s="6" t="s">
        <v>38</v>
      </c>
      <c r="AB978" s="6" t="s">
        <v>38</v>
      </c>
      <c r="AC978" s="6" t="s">
        <v>38</v>
      </c>
      <c r="AD978" s="6" t="s">
        <v>38</v>
      </c>
      <c r="AE978" s="6" t="s">
        <v>38</v>
      </c>
    </row>
    <row r="979">
      <c r="A979" s="28" t="s">
        <v>3358</v>
      </c>
      <c r="B979" s="6" t="s">
        <v>3359</v>
      </c>
      <c r="C979" s="6" t="s">
        <v>924</v>
      </c>
      <c r="D979" s="7" t="s">
        <v>3354</v>
      </c>
      <c r="E979" s="28" t="s">
        <v>3355</v>
      </c>
      <c r="F979" s="5" t="s">
        <v>506</v>
      </c>
      <c r="G979" s="6" t="s">
        <v>539</v>
      </c>
      <c r="H979" s="6" t="s">
        <v>38</v>
      </c>
      <c r="I979" s="6" t="s">
        <v>38</v>
      </c>
      <c r="J979" s="8" t="s">
        <v>562</v>
      </c>
      <c r="K979" s="5" t="s">
        <v>563</v>
      </c>
      <c r="L979" s="7" t="s">
        <v>564</v>
      </c>
      <c r="M979" s="9">
        <v>35770</v>
      </c>
      <c r="N979" s="5" t="s">
        <v>105</v>
      </c>
      <c r="O979" s="32">
        <v>44287.4914164352</v>
      </c>
      <c r="P979" s="33">
        <v>44288.3243176736</v>
      </c>
      <c r="Q979" s="28" t="s">
        <v>38</v>
      </c>
      <c r="R979" s="29" t="s">
        <v>38</v>
      </c>
      <c r="S979" s="28" t="s">
        <v>61</v>
      </c>
      <c r="T979" s="28" t="s">
        <v>38</v>
      </c>
      <c r="U979" s="5" t="s">
        <v>38</v>
      </c>
      <c r="V979" s="28" t="s">
        <v>565</v>
      </c>
      <c r="W979" s="7" t="s">
        <v>38</v>
      </c>
      <c r="X979" s="7" t="s">
        <v>38</v>
      </c>
      <c r="Y979" s="5" t="s">
        <v>38</v>
      </c>
      <c r="Z979" s="5" t="s">
        <v>38</v>
      </c>
      <c r="AA979" s="6" t="s">
        <v>38</v>
      </c>
      <c r="AB979" s="6" t="s">
        <v>38</v>
      </c>
      <c r="AC979" s="6" t="s">
        <v>38</v>
      </c>
      <c r="AD979" s="6" t="s">
        <v>38</v>
      </c>
      <c r="AE979" s="6" t="s">
        <v>38</v>
      </c>
    </row>
    <row r="980">
      <c r="A980" s="28" t="s">
        <v>3360</v>
      </c>
      <c r="B980" s="6" t="s">
        <v>3361</v>
      </c>
      <c r="C980" s="6" t="s">
        <v>924</v>
      </c>
      <c r="D980" s="7" t="s">
        <v>3354</v>
      </c>
      <c r="E980" s="28" t="s">
        <v>3355</v>
      </c>
      <c r="F980" s="5" t="s">
        <v>506</v>
      </c>
      <c r="G980" s="6" t="s">
        <v>539</v>
      </c>
      <c r="H980" s="6" t="s">
        <v>38</v>
      </c>
      <c r="I980" s="6" t="s">
        <v>38</v>
      </c>
      <c r="J980" s="8" t="s">
        <v>572</v>
      </c>
      <c r="K980" s="5" t="s">
        <v>573</v>
      </c>
      <c r="L980" s="7" t="s">
        <v>574</v>
      </c>
      <c r="M980" s="9">
        <v>35780</v>
      </c>
      <c r="N980" s="5" t="s">
        <v>105</v>
      </c>
      <c r="O980" s="32">
        <v>44287.4914166319</v>
      </c>
      <c r="P980" s="33">
        <v>44288.3243178588</v>
      </c>
      <c r="Q980" s="28" t="s">
        <v>3362</v>
      </c>
      <c r="R980" s="29" t="s">
        <v>3363</v>
      </c>
      <c r="S980" s="28" t="s">
        <v>61</v>
      </c>
      <c r="T980" s="28" t="s">
        <v>38</v>
      </c>
      <c r="U980" s="5" t="s">
        <v>38</v>
      </c>
      <c r="V980" s="28" t="s">
        <v>565</v>
      </c>
      <c r="W980" s="7" t="s">
        <v>38</v>
      </c>
      <c r="X980" s="7" t="s">
        <v>38</v>
      </c>
      <c r="Y980" s="5" t="s">
        <v>38</v>
      </c>
      <c r="Z980" s="5" t="s">
        <v>38</v>
      </c>
      <c r="AA980" s="6" t="s">
        <v>38</v>
      </c>
      <c r="AB980" s="6" t="s">
        <v>38</v>
      </c>
      <c r="AC980" s="6" t="s">
        <v>38</v>
      </c>
      <c r="AD980" s="6" t="s">
        <v>38</v>
      </c>
      <c r="AE980" s="6" t="s">
        <v>38</v>
      </c>
    </row>
    <row r="981">
      <c r="A981" s="28" t="s">
        <v>3364</v>
      </c>
      <c r="B981" s="6" t="s">
        <v>3365</v>
      </c>
      <c r="C981" s="6" t="s">
        <v>924</v>
      </c>
      <c r="D981" s="7" t="s">
        <v>3354</v>
      </c>
      <c r="E981" s="28" t="s">
        <v>3355</v>
      </c>
      <c r="F981" s="5" t="s">
        <v>506</v>
      </c>
      <c r="G981" s="6" t="s">
        <v>539</v>
      </c>
      <c r="H981" s="6" t="s">
        <v>38</v>
      </c>
      <c r="I981" s="6" t="s">
        <v>38</v>
      </c>
      <c r="J981" s="8" t="s">
        <v>1028</v>
      </c>
      <c r="K981" s="5" t="s">
        <v>1029</v>
      </c>
      <c r="L981" s="7" t="s">
        <v>704</v>
      </c>
      <c r="M981" s="9">
        <v>35790</v>
      </c>
      <c r="N981" s="5" t="s">
        <v>105</v>
      </c>
      <c r="O981" s="32">
        <v>44287.4914169792</v>
      </c>
      <c r="P981" s="33">
        <v>44288.3243182523</v>
      </c>
      <c r="Q981" s="28" t="s">
        <v>3366</v>
      </c>
      <c r="R981" s="29" t="s">
        <v>3367</v>
      </c>
      <c r="S981" s="28" t="s">
        <v>61</v>
      </c>
      <c r="T981" s="28" t="s">
        <v>38</v>
      </c>
      <c r="U981" s="5" t="s">
        <v>38</v>
      </c>
      <c r="V981" s="28" t="s">
        <v>565</v>
      </c>
      <c r="W981" s="7" t="s">
        <v>38</v>
      </c>
      <c r="X981" s="7" t="s">
        <v>38</v>
      </c>
      <c r="Y981" s="5" t="s">
        <v>38</v>
      </c>
      <c r="Z981" s="5" t="s">
        <v>38</v>
      </c>
      <c r="AA981" s="6" t="s">
        <v>38</v>
      </c>
      <c r="AB981" s="6" t="s">
        <v>38</v>
      </c>
      <c r="AC981" s="6" t="s">
        <v>38</v>
      </c>
      <c r="AD981" s="6" t="s">
        <v>38</v>
      </c>
      <c r="AE981" s="6" t="s">
        <v>38</v>
      </c>
    </row>
    <row r="982">
      <c r="A982" s="28" t="s">
        <v>3368</v>
      </c>
      <c r="B982" s="6" t="s">
        <v>3369</v>
      </c>
      <c r="C982" s="6" t="s">
        <v>3258</v>
      </c>
      <c r="D982" s="7" t="s">
        <v>3259</v>
      </c>
      <c r="E982" s="28" t="s">
        <v>3260</v>
      </c>
      <c r="F982" s="5" t="s">
        <v>506</v>
      </c>
      <c r="G982" s="6" t="s">
        <v>38</v>
      </c>
      <c r="H982" s="6" t="s">
        <v>38</v>
      </c>
      <c r="I982" s="6" t="s">
        <v>38</v>
      </c>
      <c r="J982" s="8" t="s">
        <v>649</v>
      </c>
      <c r="K982" s="5" t="s">
        <v>650</v>
      </c>
      <c r="L982" s="7" t="s">
        <v>651</v>
      </c>
      <c r="M982" s="9">
        <v>35800</v>
      </c>
      <c r="N982" s="5" t="s">
        <v>532</v>
      </c>
      <c r="O982" s="32">
        <v>44287.4915277431</v>
      </c>
      <c r="P982" s="33">
        <v>44287.6702763079</v>
      </c>
      <c r="Q982" s="28" t="s">
        <v>38</v>
      </c>
      <c r="R982" s="29" t="s">
        <v>3370</v>
      </c>
      <c r="S982" s="28" t="s">
        <v>61</v>
      </c>
      <c r="T982" s="28" t="s">
        <v>38</v>
      </c>
      <c r="U982" s="5" t="s">
        <v>38</v>
      </c>
      <c r="V982" s="28" t="s">
        <v>193</v>
      </c>
      <c r="W982" s="7" t="s">
        <v>38</v>
      </c>
      <c r="X982" s="7" t="s">
        <v>38</v>
      </c>
      <c r="Y982" s="5" t="s">
        <v>38</v>
      </c>
      <c r="Z982" s="5" t="s">
        <v>38</v>
      </c>
      <c r="AA982" s="6" t="s">
        <v>38</v>
      </c>
      <c r="AB982" s="6" t="s">
        <v>38</v>
      </c>
      <c r="AC982" s="6" t="s">
        <v>38</v>
      </c>
      <c r="AD982" s="6" t="s">
        <v>38</v>
      </c>
      <c r="AE982" s="6" t="s">
        <v>38</v>
      </c>
    </row>
    <row r="983">
      <c r="A983" s="28" t="s">
        <v>3371</v>
      </c>
      <c r="B983" s="6" t="s">
        <v>3372</v>
      </c>
      <c r="C983" s="6" t="s">
        <v>3258</v>
      </c>
      <c r="D983" s="7" t="s">
        <v>3259</v>
      </c>
      <c r="E983" s="28" t="s">
        <v>3260</v>
      </c>
      <c r="F983" s="5" t="s">
        <v>506</v>
      </c>
      <c r="G983" s="6" t="s">
        <v>38</v>
      </c>
      <c r="H983" s="6" t="s">
        <v>38</v>
      </c>
      <c r="I983" s="6" t="s">
        <v>38</v>
      </c>
      <c r="J983" s="8" t="s">
        <v>654</v>
      </c>
      <c r="K983" s="5" t="s">
        <v>655</v>
      </c>
      <c r="L983" s="7" t="s">
        <v>656</v>
      </c>
      <c r="M983" s="9">
        <v>35810</v>
      </c>
      <c r="N983" s="5" t="s">
        <v>532</v>
      </c>
      <c r="O983" s="32">
        <v>44287.4930378819</v>
      </c>
      <c r="P983" s="33">
        <v>44287.6702764699</v>
      </c>
      <c r="Q983" s="28" t="s">
        <v>38</v>
      </c>
      <c r="R983" s="29" t="s">
        <v>3373</v>
      </c>
      <c r="S983" s="28" t="s">
        <v>61</v>
      </c>
      <c r="T983" s="28" t="s">
        <v>38</v>
      </c>
      <c r="U983" s="5" t="s">
        <v>38</v>
      </c>
      <c r="V983" s="28" t="s">
        <v>193</v>
      </c>
      <c r="W983" s="7" t="s">
        <v>38</v>
      </c>
      <c r="X983" s="7" t="s">
        <v>38</v>
      </c>
      <c r="Y983" s="5" t="s">
        <v>38</v>
      </c>
      <c r="Z983" s="5" t="s">
        <v>38</v>
      </c>
      <c r="AA983" s="6" t="s">
        <v>38</v>
      </c>
      <c r="AB983" s="6" t="s">
        <v>38</v>
      </c>
      <c r="AC983" s="6" t="s">
        <v>38</v>
      </c>
      <c r="AD983" s="6" t="s">
        <v>38</v>
      </c>
      <c r="AE983" s="6" t="s">
        <v>38</v>
      </c>
    </row>
    <row r="984">
      <c r="A984" s="28" t="s">
        <v>3374</v>
      </c>
      <c r="B984" s="6" t="s">
        <v>3375</v>
      </c>
      <c r="C984" s="6" t="s">
        <v>1598</v>
      </c>
      <c r="D984" s="7" t="s">
        <v>2638</v>
      </c>
      <c r="E984" s="28" t="s">
        <v>2639</v>
      </c>
      <c r="F984" s="5" t="s">
        <v>506</v>
      </c>
      <c r="G984" s="6" t="s">
        <v>539</v>
      </c>
      <c r="H984" s="6" t="s">
        <v>38</v>
      </c>
      <c r="I984" s="6" t="s">
        <v>38</v>
      </c>
      <c r="J984" s="8" t="s">
        <v>671</v>
      </c>
      <c r="K984" s="5" t="s">
        <v>672</v>
      </c>
      <c r="L984" s="7" t="s">
        <v>673</v>
      </c>
      <c r="M984" s="9">
        <v>35820</v>
      </c>
      <c r="N984" s="5" t="s">
        <v>666</v>
      </c>
      <c r="O984" s="32">
        <v>44287.4938766204</v>
      </c>
      <c r="P984" s="33">
        <v>44288.2914272801</v>
      </c>
      <c r="Q984" s="28" t="s">
        <v>38</v>
      </c>
      <c r="R984" s="29" t="s">
        <v>3376</v>
      </c>
      <c r="S984" s="28" t="s">
        <v>81</v>
      </c>
      <c r="T984" s="28" t="s">
        <v>38</v>
      </c>
      <c r="U984" s="5" t="s">
        <v>38</v>
      </c>
      <c r="V984" s="28" t="s">
        <v>226</v>
      </c>
      <c r="W984" s="7" t="s">
        <v>38</v>
      </c>
      <c r="X984" s="7" t="s">
        <v>38</v>
      </c>
      <c r="Y984" s="5" t="s">
        <v>38</v>
      </c>
      <c r="Z984" s="5" t="s">
        <v>38</v>
      </c>
      <c r="AA984" s="6" t="s">
        <v>38</v>
      </c>
      <c r="AB984" s="6" t="s">
        <v>38</v>
      </c>
      <c r="AC984" s="6" t="s">
        <v>38</v>
      </c>
      <c r="AD984" s="6" t="s">
        <v>38</v>
      </c>
      <c r="AE984" s="6" t="s">
        <v>38</v>
      </c>
    </row>
    <row r="985">
      <c r="A985" s="28" t="s">
        <v>3377</v>
      </c>
      <c r="B985" s="6" t="s">
        <v>3378</v>
      </c>
      <c r="C985" s="6" t="s">
        <v>3258</v>
      </c>
      <c r="D985" s="7" t="s">
        <v>3259</v>
      </c>
      <c r="E985" s="28" t="s">
        <v>3260</v>
      </c>
      <c r="F985" s="5" t="s">
        <v>506</v>
      </c>
      <c r="G985" s="6" t="s">
        <v>38</v>
      </c>
      <c r="H985" s="6" t="s">
        <v>38</v>
      </c>
      <c r="I985" s="6" t="s">
        <v>38</v>
      </c>
      <c r="J985" s="8" t="s">
        <v>639</v>
      </c>
      <c r="K985" s="5" t="s">
        <v>640</v>
      </c>
      <c r="L985" s="7" t="s">
        <v>641</v>
      </c>
      <c r="M985" s="9">
        <v>35830</v>
      </c>
      <c r="N985" s="5" t="s">
        <v>532</v>
      </c>
      <c r="O985" s="32">
        <v>44287.4939623495</v>
      </c>
      <c r="P985" s="33">
        <v>44287.6702768519</v>
      </c>
      <c r="Q985" s="28" t="s">
        <v>38</v>
      </c>
      <c r="R985" s="29" t="s">
        <v>3379</v>
      </c>
      <c r="S985" s="28" t="s">
        <v>61</v>
      </c>
      <c r="T985" s="28" t="s">
        <v>38</v>
      </c>
      <c r="U985" s="5" t="s">
        <v>38</v>
      </c>
      <c r="V985" s="28" t="s">
        <v>193</v>
      </c>
      <c r="W985" s="7" t="s">
        <v>38</v>
      </c>
      <c r="X985" s="7" t="s">
        <v>38</v>
      </c>
      <c r="Y985" s="5" t="s">
        <v>38</v>
      </c>
      <c r="Z985" s="5" t="s">
        <v>38</v>
      </c>
      <c r="AA985" s="6" t="s">
        <v>38</v>
      </c>
      <c r="AB985" s="6" t="s">
        <v>38</v>
      </c>
      <c r="AC985" s="6" t="s">
        <v>38</v>
      </c>
      <c r="AD985" s="6" t="s">
        <v>38</v>
      </c>
      <c r="AE985" s="6" t="s">
        <v>38</v>
      </c>
    </row>
    <row r="986">
      <c r="A986" s="28" t="s">
        <v>3380</v>
      </c>
      <c r="B986" s="6" t="s">
        <v>3381</v>
      </c>
      <c r="C986" s="6" t="s">
        <v>3258</v>
      </c>
      <c r="D986" s="7" t="s">
        <v>3259</v>
      </c>
      <c r="E986" s="28" t="s">
        <v>3260</v>
      </c>
      <c r="F986" s="5" t="s">
        <v>506</v>
      </c>
      <c r="G986" s="6" t="s">
        <v>38</v>
      </c>
      <c r="H986" s="6" t="s">
        <v>38</v>
      </c>
      <c r="I986" s="6" t="s">
        <v>38</v>
      </c>
      <c r="J986" s="8" t="s">
        <v>577</v>
      </c>
      <c r="K986" s="5" t="s">
        <v>578</v>
      </c>
      <c r="L986" s="7" t="s">
        <v>579</v>
      </c>
      <c r="M986" s="9">
        <v>35840</v>
      </c>
      <c r="N986" s="5" t="s">
        <v>105</v>
      </c>
      <c r="O986" s="32">
        <v>44287.4949980324</v>
      </c>
      <c r="P986" s="33">
        <v>44287.6702770486</v>
      </c>
      <c r="Q986" s="28" t="s">
        <v>38</v>
      </c>
      <c r="R986" s="29" t="s">
        <v>38</v>
      </c>
      <c r="S986" s="28" t="s">
        <v>61</v>
      </c>
      <c r="T986" s="28" t="s">
        <v>38</v>
      </c>
      <c r="U986" s="5" t="s">
        <v>38</v>
      </c>
      <c r="V986" s="28" t="s">
        <v>555</v>
      </c>
      <c r="W986" s="7" t="s">
        <v>38</v>
      </c>
      <c r="X986" s="7" t="s">
        <v>38</v>
      </c>
      <c r="Y986" s="5" t="s">
        <v>38</v>
      </c>
      <c r="Z986" s="5" t="s">
        <v>38</v>
      </c>
      <c r="AA986" s="6" t="s">
        <v>38</v>
      </c>
      <c r="AB986" s="6" t="s">
        <v>38</v>
      </c>
      <c r="AC986" s="6" t="s">
        <v>38</v>
      </c>
      <c r="AD986" s="6" t="s">
        <v>38</v>
      </c>
      <c r="AE986" s="6" t="s">
        <v>38</v>
      </c>
    </row>
    <row r="987">
      <c r="A987" s="28" t="s">
        <v>3382</v>
      </c>
      <c r="B987" s="6" t="s">
        <v>3383</v>
      </c>
      <c r="C987" s="6" t="s">
        <v>1142</v>
      </c>
      <c r="D987" s="7" t="s">
        <v>3384</v>
      </c>
      <c r="E987" s="28" t="s">
        <v>3385</v>
      </c>
      <c r="F987" s="5" t="s">
        <v>506</v>
      </c>
      <c r="G987" s="6" t="s">
        <v>539</v>
      </c>
      <c r="H987" s="6" t="s">
        <v>38</v>
      </c>
      <c r="I987" s="6" t="s">
        <v>38</v>
      </c>
      <c r="J987" s="8" t="s">
        <v>508</v>
      </c>
      <c r="K987" s="5" t="s">
        <v>509</v>
      </c>
      <c r="L987" s="7" t="s">
        <v>510</v>
      </c>
      <c r="M987" s="9">
        <v>35850</v>
      </c>
      <c r="N987" s="5" t="s">
        <v>105</v>
      </c>
      <c r="O987" s="32">
        <v>44287.4952142014</v>
      </c>
      <c r="P987" s="33">
        <v>44288.1212076736</v>
      </c>
      <c r="Q987" s="28" t="s">
        <v>38</v>
      </c>
      <c r="R987" s="29" t="s">
        <v>38</v>
      </c>
      <c r="S987" s="28" t="s">
        <v>61</v>
      </c>
      <c r="T987" s="28" t="s">
        <v>38</v>
      </c>
      <c r="U987" s="5" t="s">
        <v>38</v>
      </c>
      <c r="V987" s="28" t="s">
        <v>202</v>
      </c>
      <c r="W987" s="7" t="s">
        <v>38</v>
      </c>
      <c r="X987" s="7" t="s">
        <v>38</v>
      </c>
      <c r="Y987" s="5" t="s">
        <v>38</v>
      </c>
      <c r="Z987" s="5" t="s">
        <v>38</v>
      </c>
      <c r="AA987" s="6" t="s">
        <v>38</v>
      </c>
      <c r="AB987" s="6" t="s">
        <v>38</v>
      </c>
      <c r="AC987" s="6" t="s">
        <v>38</v>
      </c>
      <c r="AD987" s="6" t="s">
        <v>38</v>
      </c>
      <c r="AE987" s="6" t="s">
        <v>38</v>
      </c>
    </row>
    <row r="988">
      <c r="A988" s="28" t="s">
        <v>3386</v>
      </c>
      <c r="B988" s="6" t="s">
        <v>3387</v>
      </c>
      <c r="C988" s="6" t="s">
        <v>1142</v>
      </c>
      <c r="D988" s="7" t="s">
        <v>3384</v>
      </c>
      <c r="E988" s="28" t="s">
        <v>3385</v>
      </c>
      <c r="F988" s="5" t="s">
        <v>506</v>
      </c>
      <c r="G988" s="6" t="s">
        <v>539</v>
      </c>
      <c r="H988" s="6" t="s">
        <v>38</v>
      </c>
      <c r="I988" s="6" t="s">
        <v>38</v>
      </c>
      <c r="J988" s="8" t="s">
        <v>632</v>
      </c>
      <c r="K988" s="5" t="s">
        <v>633</v>
      </c>
      <c r="L988" s="7" t="s">
        <v>634</v>
      </c>
      <c r="M988" s="9">
        <v>35860</v>
      </c>
      <c r="N988" s="5" t="s">
        <v>105</v>
      </c>
      <c r="O988" s="32">
        <v>44287.4952143519</v>
      </c>
      <c r="P988" s="33">
        <v>44288.1212078704</v>
      </c>
      <c r="Q988" s="28" t="s">
        <v>38</v>
      </c>
      <c r="R988" s="29" t="s">
        <v>38</v>
      </c>
      <c r="S988" s="28" t="s">
        <v>61</v>
      </c>
      <c r="T988" s="28" t="s">
        <v>38</v>
      </c>
      <c r="U988" s="5" t="s">
        <v>38</v>
      </c>
      <c r="V988" s="28" t="s">
        <v>202</v>
      </c>
      <c r="W988" s="7" t="s">
        <v>38</v>
      </c>
      <c r="X988" s="7" t="s">
        <v>38</v>
      </c>
      <c r="Y988" s="5" t="s">
        <v>38</v>
      </c>
      <c r="Z988" s="5" t="s">
        <v>38</v>
      </c>
      <c r="AA988" s="6" t="s">
        <v>38</v>
      </c>
      <c r="AB988" s="6" t="s">
        <v>38</v>
      </c>
      <c r="AC988" s="6" t="s">
        <v>38</v>
      </c>
      <c r="AD988" s="6" t="s">
        <v>38</v>
      </c>
      <c r="AE988" s="6" t="s">
        <v>38</v>
      </c>
    </row>
    <row r="989">
      <c r="A989" s="28" t="s">
        <v>3388</v>
      </c>
      <c r="B989" s="6" t="s">
        <v>3389</v>
      </c>
      <c r="C989" s="6" t="s">
        <v>1142</v>
      </c>
      <c r="D989" s="7" t="s">
        <v>3384</v>
      </c>
      <c r="E989" s="28" t="s">
        <v>3385</v>
      </c>
      <c r="F989" s="5" t="s">
        <v>506</v>
      </c>
      <c r="G989" s="6" t="s">
        <v>539</v>
      </c>
      <c r="H989" s="6" t="s">
        <v>38</v>
      </c>
      <c r="I989" s="6" t="s">
        <v>38</v>
      </c>
      <c r="J989" s="8" t="s">
        <v>508</v>
      </c>
      <c r="K989" s="5" t="s">
        <v>509</v>
      </c>
      <c r="L989" s="7" t="s">
        <v>510</v>
      </c>
      <c r="M989" s="9">
        <v>35870</v>
      </c>
      <c r="N989" s="5" t="s">
        <v>105</v>
      </c>
      <c r="O989" s="32">
        <v>44287.4952143519</v>
      </c>
      <c r="P989" s="33">
        <v>44288.1212082176</v>
      </c>
      <c r="Q989" s="28" t="s">
        <v>38</v>
      </c>
      <c r="R989" s="29" t="s">
        <v>38</v>
      </c>
      <c r="S989" s="28" t="s">
        <v>61</v>
      </c>
      <c r="T989" s="28" t="s">
        <v>38</v>
      </c>
      <c r="U989" s="5" t="s">
        <v>38</v>
      </c>
      <c r="V989" s="28" t="s">
        <v>202</v>
      </c>
      <c r="W989" s="7" t="s">
        <v>38</v>
      </c>
      <c r="X989" s="7" t="s">
        <v>38</v>
      </c>
      <c r="Y989" s="5" t="s">
        <v>38</v>
      </c>
      <c r="Z989" s="5" t="s">
        <v>38</v>
      </c>
      <c r="AA989" s="6" t="s">
        <v>38</v>
      </c>
      <c r="AB989" s="6" t="s">
        <v>38</v>
      </c>
      <c r="AC989" s="6" t="s">
        <v>38</v>
      </c>
      <c r="AD989" s="6" t="s">
        <v>38</v>
      </c>
      <c r="AE989" s="6" t="s">
        <v>38</v>
      </c>
    </row>
    <row r="990">
      <c r="A990" s="28" t="s">
        <v>3390</v>
      </c>
      <c r="B990" s="6" t="s">
        <v>3391</v>
      </c>
      <c r="C990" s="6" t="s">
        <v>1142</v>
      </c>
      <c r="D990" s="7" t="s">
        <v>3384</v>
      </c>
      <c r="E990" s="28" t="s">
        <v>3385</v>
      </c>
      <c r="F990" s="5" t="s">
        <v>506</v>
      </c>
      <c r="G990" s="6" t="s">
        <v>539</v>
      </c>
      <c r="H990" s="6" t="s">
        <v>38</v>
      </c>
      <c r="I990" s="6" t="s">
        <v>38</v>
      </c>
      <c r="J990" s="8" t="s">
        <v>983</v>
      </c>
      <c r="K990" s="5" t="s">
        <v>984</v>
      </c>
      <c r="L990" s="7" t="s">
        <v>985</v>
      </c>
      <c r="M990" s="9">
        <v>35880</v>
      </c>
      <c r="N990" s="5" t="s">
        <v>105</v>
      </c>
      <c r="O990" s="32">
        <v>44287.4952145486</v>
      </c>
      <c r="P990" s="33">
        <v>44288.1212084144</v>
      </c>
      <c r="Q990" s="28" t="s">
        <v>38</v>
      </c>
      <c r="R990" s="29" t="s">
        <v>38</v>
      </c>
      <c r="S990" s="28" t="s">
        <v>61</v>
      </c>
      <c r="T990" s="28" t="s">
        <v>38</v>
      </c>
      <c r="U990" s="5" t="s">
        <v>38</v>
      </c>
      <c r="V990" s="28" t="s">
        <v>428</v>
      </c>
      <c r="W990" s="7" t="s">
        <v>38</v>
      </c>
      <c r="X990" s="7" t="s">
        <v>38</v>
      </c>
      <c r="Y990" s="5" t="s">
        <v>38</v>
      </c>
      <c r="Z990" s="5" t="s">
        <v>38</v>
      </c>
      <c r="AA990" s="6" t="s">
        <v>38</v>
      </c>
      <c r="AB990" s="6" t="s">
        <v>38</v>
      </c>
      <c r="AC990" s="6" t="s">
        <v>38</v>
      </c>
      <c r="AD990" s="6" t="s">
        <v>38</v>
      </c>
      <c r="AE990" s="6" t="s">
        <v>38</v>
      </c>
    </row>
    <row r="991">
      <c r="A991" s="28" t="s">
        <v>3392</v>
      </c>
      <c r="B991" s="6" t="s">
        <v>3393</v>
      </c>
      <c r="C991" s="6" t="s">
        <v>3258</v>
      </c>
      <c r="D991" s="7" t="s">
        <v>3259</v>
      </c>
      <c r="E991" s="28" t="s">
        <v>3260</v>
      </c>
      <c r="F991" s="5" t="s">
        <v>506</v>
      </c>
      <c r="G991" s="6" t="s">
        <v>38</v>
      </c>
      <c r="H991" s="6" t="s">
        <v>38</v>
      </c>
      <c r="I991" s="6" t="s">
        <v>38</v>
      </c>
      <c r="J991" s="8" t="s">
        <v>594</v>
      </c>
      <c r="K991" s="5" t="s">
        <v>595</v>
      </c>
      <c r="L991" s="7" t="s">
        <v>596</v>
      </c>
      <c r="M991" s="9">
        <v>35890</v>
      </c>
      <c r="N991" s="5" t="s">
        <v>105</v>
      </c>
      <c r="O991" s="32">
        <v>44287.4957876505</v>
      </c>
      <c r="P991" s="33">
        <v>44287.670271412</v>
      </c>
      <c r="Q991" s="28" t="s">
        <v>38</v>
      </c>
      <c r="R991" s="29" t="s">
        <v>38</v>
      </c>
      <c r="S991" s="28" t="s">
        <v>61</v>
      </c>
      <c r="T991" s="28" t="s">
        <v>38</v>
      </c>
      <c r="U991" s="5" t="s">
        <v>38</v>
      </c>
      <c r="V991" s="28" t="s">
        <v>597</v>
      </c>
      <c r="W991" s="7" t="s">
        <v>38</v>
      </c>
      <c r="X991" s="7" t="s">
        <v>38</v>
      </c>
      <c r="Y991" s="5" t="s">
        <v>38</v>
      </c>
      <c r="Z991" s="5" t="s">
        <v>38</v>
      </c>
      <c r="AA991" s="6" t="s">
        <v>38</v>
      </c>
      <c r="AB991" s="6" t="s">
        <v>38</v>
      </c>
      <c r="AC991" s="6" t="s">
        <v>38</v>
      </c>
      <c r="AD991" s="6" t="s">
        <v>38</v>
      </c>
      <c r="AE991" s="6" t="s">
        <v>38</v>
      </c>
    </row>
    <row r="992">
      <c r="A992" s="28" t="s">
        <v>3394</v>
      </c>
      <c r="B992" s="6" t="s">
        <v>3395</v>
      </c>
      <c r="C992" s="6" t="s">
        <v>1598</v>
      </c>
      <c r="D992" s="7" t="s">
        <v>2638</v>
      </c>
      <c r="E992" s="28" t="s">
        <v>2639</v>
      </c>
      <c r="F992" s="5" t="s">
        <v>506</v>
      </c>
      <c r="G992" s="6" t="s">
        <v>38</v>
      </c>
      <c r="H992" s="6" t="s">
        <v>38</v>
      </c>
      <c r="I992" s="6" t="s">
        <v>38</v>
      </c>
      <c r="J992" s="8" t="s">
        <v>249</v>
      </c>
      <c r="K992" s="5" t="s">
        <v>250</v>
      </c>
      <c r="L992" s="7" t="s">
        <v>251</v>
      </c>
      <c r="M992" s="9">
        <v>35900</v>
      </c>
      <c r="N992" s="5" t="s">
        <v>105</v>
      </c>
      <c r="O992" s="32">
        <v>44287.4966558681</v>
      </c>
      <c r="P992" s="33">
        <v>44288.2914274306</v>
      </c>
      <c r="Q992" s="28" t="s">
        <v>38</v>
      </c>
      <c r="R992" s="29" t="s">
        <v>38</v>
      </c>
      <c r="S992" s="28" t="s">
        <v>81</v>
      </c>
      <c r="T992" s="28" t="s">
        <v>38</v>
      </c>
      <c r="U992" s="5" t="s">
        <v>38</v>
      </c>
      <c r="V992" s="28" t="s">
        <v>226</v>
      </c>
      <c r="W992" s="7" t="s">
        <v>38</v>
      </c>
      <c r="X992" s="7" t="s">
        <v>38</v>
      </c>
      <c r="Y992" s="5" t="s">
        <v>38</v>
      </c>
      <c r="Z992" s="5" t="s">
        <v>38</v>
      </c>
      <c r="AA992" s="6" t="s">
        <v>38</v>
      </c>
      <c r="AB992" s="6" t="s">
        <v>38</v>
      </c>
      <c r="AC992" s="6" t="s">
        <v>38</v>
      </c>
      <c r="AD992" s="6" t="s">
        <v>38</v>
      </c>
      <c r="AE992" s="6" t="s">
        <v>38</v>
      </c>
    </row>
    <row r="993">
      <c r="A993" s="28" t="s">
        <v>3396</v>
      </c>
      <c r="B993" s="6" t="s">
        <v>3397</v>
      </c>
      <c r="C993" s="6" t="s">
        <v>3258</v>
      </c>
      <c r="D993" s="7" t="s">
        <v>3259</v>
      </c>
      <c r="E993" s="28" t="s">
        <v>3260</v>
      </c>
      <c r="F993" s="5" t="s">
        <v>506</v>
      </c>
      <c r="G993" s="6" t="s">
        <v>38</v>
      </c>
      <c r="H993" s="6" t="s">
        <v>38</v>
      </c>
      <c r="I993" s="6" t="s">
        <v>38</v>
      </c>
      <c r="J993" s="8" t="s">
        <v>508</v>
      </c>
      <c r="K993" s="5" t="s">
        <v>509</v>
      </c>
      <c r="L993" s="7" t="s">
        <v>510</v>
      </c>
      <c r="M993" s="9">
        <v>35910</v>
      </c>
      <c r="N993" s="5" t="s">
        <v>105</v>
      </c>
      <c r="O993" s="32">
        <v>44287.4971067477</v>
      </c>
      <c r="P993" s="33">
        <v>44287.6702716088</v>
      </c>
      <c r="Q993" s="28" t="s">
        <v>38</v>
      </c>
      <c r="R993" s="29" t="s">
        <v>38</v>
      </c>
      <c r="S993" s="28" t="s">
        <v>61</v>
      </c>
      <c r="T993" s="28" t="s">
        <v>38</v>
      </c>
      <c r="U993" s="5" t="s">
        <v>38</v>
      </c>
      <c r="V993" s="28" t="s">
        <v>202</v>
      </c>
      <c r="W993" s="7" t="s">
        <v>38</v>
      </c>
      <c r="X993" s="7" t="s">
        <v>38</v>
      </c>
      <c r="Y993" s="5" t="s">
        <v>38</v>
      </c>
      <c r="Z993" s="5" t="s">
        <v>38</v>
      </c>
      <c r="AA993" s="6" t="s">
        <v>38</v>
      </c>
      <c r="AB993" s="6" t="s">
        <v>38</v>
      </c>
      <c r="AC993" s="6" t="s">
        <v>38</v>
      </c>
      <c r="AD993" s="6" t="s">
        <v>38</v>
      </c>
      <c r="AE993" s="6" t="s">
        <v>38</v>
      </c>
    </row>
    <row r="994">
      <c r="A994" s="28" t="s">
        <v>3398</v>
      </c>
      <c r="B994" s="6" t="s">
        <v>3399</v>
      </c>
      <c r="C994" s="6" t="s">
        <v>3400</v>
      </c>
      <c r="D994" s="7" t="s">
        <v>3401</v>
      </c>
      <c r="E994" s="28" t="s">
        <v>3402</v>
      </c>
      <c r="F994" s="5" t="s">
        <v>854</v>
      </c>
      <c r="G994" s="6" t="s">
        <v>539</v>
      </c>
      <c r="H994" s="6" t="s">
        <v>38</v>
      </c>
      <c r="I994" s="6" t="s">
        <v>38</v>
      </c>
      <c r="J994" s="8" t="s">
        <v>383</v>
      </c>
      <c r="K994" s="5" t="s">
        <v>384</v>
      </c>
      <c r="L994" s="7" t="s">
        <v>59</v>
      </c>
      <c r="M994" s="9">
        <v>35920</v>
      </c>
      <c r="N994" s="5" t="s">
        <v>60</v>
      </c>
      <c r="O994" s="32">
        <v>44287.4976167824</v>
      </c>
      <c r="P994" s="33">
        <v>44287.7350816319</v>
      </c>
      <c r="Q994" s="28" t="s">
        <v>38</v>
      </c>
      <c r="R994" s="29" t="s">
        <v>38</v>
      </c>
      <c r="S994" s="28" t="s">
        <v>61</v>
      </c>
      <c r="T994" s="28" t="s">
        <v>38</v>
      </c>
      <c r="U994" s="5" t="s">
        <v>38</v>
      </c>
      <c r="V994" s="28" t="s">
        <v>3403</v>
      </c>
      <c r="W994" s="7" t="s">
        <v>38</v>
      </c>
      <c r="X994" s="7" t="s">
        <v>38</v>
      </c>
      <c r="Y994" s="5" t="s">
        <v>38</v>
      </c>
      <c r="Z994" s="5" t="s">
        <v>38</v>
      </c>
      <c r="AA994" s="6" t="s">
        <v>38</v>
      </c>
      <c r="AB994" s="6" t="s">
        <v>38</v>
      </c>
      <c r="AC994" s="6" t="s">
        <v>38</v>
      </c>
      <c r="AD994" s="6" t="s">
        <v>38</v>
      </c>
      <c r="AE994" s="6" t="s">
        <v>38</v>
      </c>
    </row>
    <row r="995">
      <c r="A995" s="28" t="s">
        <v>3404</v>
      </c>
      <c r="B995" s="6" t="s">
        <v>3405</v>
      </c>
      <c r="C995" s="6" t="s">
        <v>882</v>
      </c>
      <c r="D995" s="7" t="s">
        <v>3401</v>
      </c>
      <c r="E995" s="28" t="s">
        <v>3402</v>
      </c>
      <c r="F995" s="5" t="s">
        <v>506</v>
      </c>
      <c r="G995" s="6" t="s">
        <v>539</v>
      </c>
      <c r="H995" s="6" t="s">
        <v>38</v>
      </c>
      <c r="I995" s="6" t="s">
        <v>38</v>
      </c>
      <c r="J995" s="8" t="s">
        <v>993</v>
      </c>
      <c r="K995" s="5" t="s">
        <v>994</v>
      </c>
      <c r="L995" s="7" t="s">
        <v>992</v>
      </c>
      <c r="M995" s="9">
        <v>35930</v>
      </c>
      <c r="N995" s="5" t="s">
        <v>105</v>
      </c>
      <c r="O995" s="32">
        <v>44287.4976169792</v>
      </c>
      <c r="P995" s="33">
        <v>44287.7350818287</v>
      </c>
      <c r="Q995" s="28" t="s">
        <v>38</v>
      </c>
      <c r="R995" s="29" t="s">
        <v>38</v>
      </c>
      <c r="S995" s="28" t="s">
        <v>61</v>
      </c>
      <c r="T995" s="28" t="s">
        <v>38</v>
      </c>
      <c r="U995" s="5" t="s">
        <v>38</v>
      </c>
      <c r="V995" s="28" t="s">
        <v>3403</v>
      </c>
      <c r="W995" s="7" t="s">
        <v>38</v>
      </c>
      <c r="X995" s="7" t="s">
        <v>38</v>
      </c>
      <c r="Y995" s="5" t="s">
        <v>38</v>
      </c>
      <c r="Z995" s="5" t="s">
        <v>38</v>
      </c>
      <c r="AA995" s="6" t="s">
        <v>38</v>
      </c>
      <c r="AB995" s="6" t="s">
        <v>38</v>
      </c>
      <c r="AC995" s="6" t="s">
        <v>38</v>
      </c>
      <c r="AD995" s="6" t="s">
        <v>38</v>
      </c>
      <c r="AE995" s="6" t="s">
        <v>38</v>
      </c>
    </row>
    <row r="996">
      <c r="A996" s="28" t="s">
        <v>3406</v>
      </c>
      <c r="B996" s="6" t="s">
        <v>3407</v>
      </c>
      <c r="C996" s="6" t="s">
        <v>882</v>
      </c>
      <c r="D996" s="7" t="s">
        <v>3401</v>
      </c>
      <c r="E996" s="28" t="s">
        <v>3402</v>
      </c>
      <c r="F996" s="5" t="s">
        <v>506</v>
      </c>
      <c r="G996" s="6" t="s">
        <v>539</v>
      </c>
      <c r="H996" s="6" t="s">
        <v>38</v>
      </c>
      <c r="I996" s="6" t="s">
        <v>38</v>
      </c>
      <c r="J996" s="8" t="s">
        <v>997</v>
      </c>
      <c r="K996" s="5" t="s">
        <v>998</v>
      </c>
      <c r="L996" s="7" t="s">
        <v>996</v>
      </c>
      <c r="M996" s="9">
        <v>35940</v>
      </c>
      <c r="N996" s="5" t="s">
        <v>105</v>
      </c>
      <c r="O996" s="32">
        <v>44287.4976169792</v>
      </c>
      <c r="P996" s="33">
        <v>44287.7350820255</v>
      </c>
      <c r="Q996" s="28" t="s">
        <v>38</v>
      </c>
      <c r="R996" s="29" t="s">
        <v>38</v>
      </c>
      <c r="S996" s="28" t="s">
        <v>61</v>
      </c>
      <c r="T996" s="28" t="s">
        <v>38</v>
      </c>
      <c r="U996" s="5" t="s">
        <v>38</v>
      </c>
      <c r="V996" s="28" t="s">
        <v>3403</v>
      </c>
      <c r="W996" s="7" t="s">
        <v>38</v>
      </c>
      <c r="X996" s="7" t="s">
        <v>38</v>
      </c>
      <c r="Y996" s="5" t="s">
        <v>38</v>
      </c>
      <c r="Z996" s="5" t="s">
        <v>38</v>
      </c>
      <c r="AA996" s="6" t="s">
        <v>38</v>
      </c>
      <c r="AB996" s="6" t="s">
        <v>38</v>
      </c>
      <c r="AC996" s="6" t="s">
        <v>38</v>
      </c>
      <c r="AD996" s="6" t="s">
        <v>38</v>
      </c>
      <c r="AE996" s="6" t="s">
        <v>38</v>
      </c>
    </row>
    <row r="997">
      <c r="A997" s="30" t="s">
        <v>3408</v>
      </c>
      <c r="B997" s="6" t="s">
        <v>3409</v>
      </c>
      <c r="C997" s="6" t="s">
        <v>1475</v>
      </c>
      <c r="D997" s="7" t="s">
        <v>3401</v>
      </c>
      <c r="E997" s="28" t="s">
        <v>3402</v>
      </c>
      <c r="F997" s="5" t="s">
        <v>619</v>
      </c>
      <c r="G997" s="6" t="s">
        <v>539</v>
      </c>
      <c r="H997" s="6" t="s">
        <v>38</v>
      </c>
      <c r="I997" s="6" t="s">
        <v>38</v>
      </c>
      <c r="J997" s="8" t="s">
        <v>383</v>
      </c>
      <c r="K997" s="5" t="s">
        <v>384</v>
      </c>
      <c r="L997" s="7" t="s">
        <v>59</v>
      </c>
      <c r="M997" s="9">
        <v>35950</v>
      </c>
      <c r="N997" s="5" t="s">
        <v>325</v>
      </c>
      <c r="O997" s="32">
        <v>44287.4976171296</v>
      </c>
      <c r="Q997" s="28" t="s">
        <v>38</v>
      </c>
      <c r="R997" s="29" t="s">
        <v>38</v>
      </c>
      <c r="S997" s="28" t="s">
        <v>61</v>
      </c>
      <c r="T997" s="28" t="s">
        <v>1330</v>
      </c>
      <c r="U997" s="5" t="s">
        <v>1333</v>
      </c>
      <c r="V997" s="28" t="s">
        <v>3403</v>
      </c>
      <c r="W997" s="7" t="s">
        <v>38</v>
      </c>
      <c r="X997" s="7" t="s">
        <v>38</v>
      </c>
      <c r="Y997" s="5" t="s">
        <v>38</v>
      </c>
      <c r="Z997" s="5" t="s">
        <v>38</v>
      </c>
      <c r="AA997" s="6" t="s">
        <v>38</v>
      </c>
      <c r="AB997" s="6" t="s">
        <v>38</v>
      </c>
      <c r="AC997" s="6" t="s">
        <v>38</v>
      </c>
      <c r="AD997" s="6" t="s">
        <v>38</v>
      </c>
      <c r="AE997" s="6" t="s">
        <v>38</v>
      </c>
    </row>
    <row r="998">
      <c r="A998" s="28" t="s">
        <v>3410</v>
      </c>
      <c r="B998" s="6" t="s">
        <v>3411</v>
      </c>
      <c r="C998" s="6" t="s">
        <v>3258</v>
      </c>
      <c r="D998" s="7" t="s">
        <v>3259</v>
      </c>
      <c r="E998" s="28" t="s">
        <v>3260</v>
      </c>
      <c r="F998" s="5" t="s">
        <v>506</v>
      </c>
      <c r="G998" s="6" t="s">
        <v>38</v>
      </c>
      <c r="H998" s="6" t="s">
        <v>38</v>
      </c>
      <c r="I998" s="6" t="s">
        <v>38</v>
      </c>
      <c r="J998" s="8" t="s">
        <v>632</v>
      </c>
      <c r="K998" s="5" t="s">
        <v>633</v>
      </c>
      <c r="L998" s="7" t="s">
        <v>634</v>
      </c>
      <c r="M998" s="9">
        <v>35960</v>
      </c>
      <c r="N998" s="5" t="s">
        <v>105</v>
      </c>
      <c r="O998" s="32">
        <v>44287.4991454861</v>
      </c>
      <c r="P998" s="33">
        <v>44287.670271794</v>
      </c>
      <c r="Q998" s="28" t="s">
        <v>38</v>
      </c>
      <c r="R998" s="29" t="s">
        <v>38</v>
      </c>
      <c r="S998" s="28" t="s">
        <v>61</v>
      </c>
      <c r="T998" s="28" t="s">
        <v>38</v>
      </c>
      <c r="U998" s="5" t="s">
        <v>38</v>
      </c>
      <c r="V998" s="28" t="s">
        <v>202</v>
      </c>
      <c r="W998" s="7" t="s">
        <v>38</v>
      </c>
      <c r="X998" s="7" t="s">
        <v>38</v>
      </c>
      <c r="Y998" s="5" t="s">
        <v>38</v>
      </c>
      <c r="Z998" s="5" t="s">
        <v>38</v>
      </c>
      <c r="AA998" s="6" t="s">
        <v>38</v>
      </c>
      <c r="AB998" s="6" t="s">
        <v>38</v>
      </c>
      <c r="AC998" s="6" t="s">
        <v>38</v>
      </c>
      <c r="AD998" s="6" t="s">
        <v>38</v>
      </c>
      <c r="AE998" s="6" t="s">
        <v>38</v>
      </c>
    </row>
    <row r="999">
      <c r="A999" s="28" t="s">
        <v>3412</v>
      </c>
      <c r="B999" s="6" t="s">
        <v>3413</v>
      </c>
      <c r="C999" s="6" t="s">
        <v>3258</v>
      </c>
      <c r="D999" s="7" t="s">
        <v>3259</v>
      </c>
      <c r="E999" s="28" t="s">
        <v>3260</v>
      </c>
      <c r="F999" s="5" t="s">
        <v>506</v>
      </c>
      <c r="G999" s="6" t="s">
        <v>38</v>
      </c>
      <c r="H999" s="6" t="s">
        <v>38</v>
      </c>
      <c r="I999" s="6" t="s">
        <v>38</v>
      </c>
      <c r="J999" s="8" t="s">
        <v>786</v>
      </c>
      <c r="K999" s="5" t="s">
        <v>787</v>
      </c>
      <c r="L999" s="7" t="s">
        <v>788</v>
      </c>
      <c r="M999" s="9">
        <v>35970</v>
      </c>
      <c r="N999" s="5" t="s">
        <v>105</v>
      </c>
      <c r="O999" s="32">
        <v>44287.5007763079</v>
      </c>
      <c r="P999" s="33">
        <v>44287.670271956</v>
      </c>
      <c r="Q999" s="28" t="s">
        <v>38</v>
      </c>
      <c r="R999" s="29" t="s">
        <v>38</v>
      </c>
      <c r="S999" s="28" t="s">
        <v>61</v>
      </c>
      <c r="T999" s="28" t="s">
        <v>38</v>
      </c>
      <c r="U999" s="5" t="s">
        <v>38</v>
      </c>
      <c r="V999" s="28" t="s">
        <v>773</v>
      </c>
      <c r="W999" s="7" t="s">
        <v>38</v>
      </c>
      <c r="X999" s="7" t="s">
        <v>38</v>
      </c>
      <c r="Y999" s="5" t="s">
        <v>38</v>
      </c>
      <c r="Z999" s="5" t="s">
        <v>38</v>
      </c>
      <c r="AA999" s="6" t="s">
        <v>38</v>
      </c>
      <c r="AB999" s="6" t="s">
        <v>38</v>
      </c>
      <c r="AC999" s="6" t="s">
        <v>38</v>
      </c>
      <c r="AD999" s="6" t="s">
        <v>38</v>
      </c>
      <c r="AE999" s="6" t="s">
        <v>38</v>
      </c>
    </row>
    <row r="1000">
      <c r="A1000" s="28" t="s">
        <v>3414</v>
      </c>
      <c r="B1000" s="6" t="s">
        <v>3415</v>
      </c>
      <c r="C1000" s="6" t="s">
        <v>2936</v>
      </c>
      <c r="D1000" s="7" t="s">
        <v>2937</v>
      </c>
      <c r="E1000" s="28" t="s">
        <v>2938</v>
      </c>
      <c r="F1000" s="5" t="s">
        <v>22</v>
      </c>
      <c r="G1000" s="6" t="s">
        <v>507</v>
      </c>
      <c r="H1000" s="6" t="s">
        <v>1009</v>
      </c>
      <c r="I1000" s="6" t="s">
        <v>38</v>
      </c>
      <c r="J1000" s="8" t="s">
        <v>1010</v>
      </c>
      <c r="K1000" s="5" t="s">
        <v>1011</v>
      </c>
      <c r="L1000" s="7" t="s">
        <v>1012</v>
      </c>
      <c r="M1000" s="9">
        <v>35980</v>
      </c>
      <c r="N1000" s="5" t="s">
        <v>1013</v>
      </c>
      <c r="O1000" s="32">
        <v>44287.5014183681</v>
      </c>
      <c r="P1000" s="33">
        <v>44287.5168238773</v>
      </c>
      <c r="Q1000" s="28" t="s">
        <v>38</v>
      </c>
      <c r="R1000" s="29" t="s">
        <v>38</v>
      </c>
      <c r="S1000" s="28" t="s">
        <v>81</v>
      </c>
      <c r="T1000" s="28" t="s">
        <v>711</v>
      </c>
      <c r="U1000" s="5" t="s">
        <v>533</v>
      </c>
      <c r="V1000" s="28" t="s">
        <v>869</v>
      </c>
      <c r="W1000" s="7" t="s">
        <v>3416</v>
      </c>
      <c r="X1000" s="7" t="s">
        <v>38</v>
      </c>
      <c r="Y1000" s="5" t="s">
        <v>530</v>
      </c>
      <c r="Z1000" s="5" t="s">
        <v>38</v>
      </c>
      <c r="AA1000" s="6" t="s">
        <v>38</v>
      </c>
      <c r="AB1000" s="6" t="s">
        <v>38</v>
      </c>
      <c r="AC1000" s="6" t="s">
        <v>38</v>
      </c>
      <c r="AD1000" s="6" t="s">
        <v>38</v>
      </c>
      <c r="AE1000" s="6" t="s">
        <v>38</v>
      </c>
    </row>
    <row r="1001">
      <c r="A1001" s="28" t="s">
        <v>3417</v>
      </c>
      <c r="B1001" s="6" t="s">
        <v>3418</v>
      </c>
      <c r="C1001" s="6" t="s">
        <v>3258</v>
      </c>
      <c r="D1001" s="7" t="s">
        <v>3259</v>
      </c>
      <c r="E1001" s="28" t="s">
        <v>3260</v>
      </c>
      <c r="F1001" s="5" t="s">
        <v>506</v>
      </c>
      <c r="G1001" s="6" t="s">
        <v>38</v>
      </c>
      <c r="H1001" s="6" t="s">
        <v>38</v>
      </c>
      <c r="I1001" s="6" t="s">
        <v>38</v>
      </c>
      <c r="J1001" s="8" t="s">
        <v>776</v>
      </c>
      <c r="K1001" s="5" t="s">
        <v>777</v>
      </c>
      <c r="L1001" s="7" t="s">
        <v>778</v>
      </c>
      <c r="M1001" s="9">
        <v>35990</v>
      </c>
      <c r="N1001" s="5" t="s">
        <v>105</v>
      </c>
      <c r="O1001" s="32">
        <v>44287.5019121181</v>
      </c>
      <c r="P1001" s="33">
        <v>44287.6702721412</v>
      </c>
      <c r="Q1001" s="28" t="s">
        <v>38</v>
      </c>
      <c r="R1001" s="29" t="s">
        <v>38</v>
      </c>
      <c r="S1001" s="28" t="s">
        <v>61</v>
      </c>
      <c r="T1001" s="28" t="s">
        <v>38</v>
      </c>
      <c r="U1001" s="5" t="s">
        <v>38</v>
      </c>
      <c r="V1001" s="28" t="s">
        <v>773</v>
      </c>
      <c r="W1001" s="7" t="s">
        <v>38</v>
      </c>
      <c r="X1001" s="7" t="s">
        <v>38</v>
      </c>
      <c r="Y1001" s="5" t="s">
        <v>38</v>
      </c>
      <c r="Z1001" s="5" t="s">
        <v>38</v>
      </c>
      <c r="AA1001" s="6" t="s">
        <v>38</v>
      </c>
      <c r="AB1001" s="6" t="s">
        <v>38</v>
      </c>
      <c r="AC1001" s="6" t="s">
        <v>38</v>
      </c>
      <c r="AD1001" s="6" t="s">
        <v>38</v>
      </c>
      <c r="AE1001" s="6" t="s">
        <v>38</v>
      </c>
    </row>
    <row r="1002">
      <c r="A1002" s="28" t="s">
        <v>3419</v>
      </c>
      <c r="B1002" s="6" t="s">
        <v>3420</v>
      </c>
      <c r="C1002" s="6" t="s">
        <v>3258</v>
      </c>
      <c r="D1002" s="7" t="s">
        <v>3259</v>
      </c>
      <c r="E1002" s="28" t="s">
        <v>3260</v>
      </c>
      <c r="F1002" s="5" t="s">
        <v>506</v>
      </c>
      <c r="G1002" s="6" t="s">
        <v>38</v>
      </c>
      <c r="H1002" s="6" t="s">
        <v>38</v>
      </c>
      <c r="I1002" s="6" t="s">
        <v>38</v>
      </c>
      <c r="J1002" s="8" t="s">
        <v>791</v>
      </c>
      <c r="K1002" s="5" t="s">
        <v>792</v>
      </c>
      <c r="L1002" s="7" t="s">
        <v>793</v>
      </c>
      <c r="M1002" s="9">
        <v>36000</v>
      </c>
      <c r="N1002" s="5" t="s">
        <v>105</v>
      </c>
      <c r="O1002" s="32">
        <v>44287.503021956</v>
      </c>
      <c r="P1002" s="33">
        <v>44287.6702728819</v>
      </c>
      <c r="Q1002" s="28" t="s">
        <v>38</v>
      </c>
      <c r="R1002" s="29" t="s">
        <v>38</v>
      </c>
      <c r="S1002" s="28" t="s">
        <v>61</v>
      </c>
      <c r="T1002" s="28" t="s">
        <v>38</v>
      </c>
      <c r="U1002" s="5" t="s">
        <v>38</v>
      </c>
      <c r="V1002" s="28" t="s">
        <v>773</v>
      </c>
      <c r="W1002" s="7" t="s">
        <v>38</v>
      </c>
      <c r="X1002" s="7" t="s">
        <v>38</v>
      </c>
      <c r="Y1002" s="5" t="s">
        <v>38</v>
      </c>
      <c r="Z1002" s="5" t="s">
        <v>38</v>
      </c>
      <c r="AA1002" s="6" t="s">
        <v>38</v>
      </c>
      <c r="AB1002" s="6" t="s">
        <v>38</v>
      </c>
      <c r="AC1002" s="6" t="s">
        <v>38</v>
      </c>
      <c r="AD1002" s="6" t="s">
        <v>38</v>
      </c>
      <c r="AE1002" s="6" t="s">
        <v>38</v>
      </c>
    </row>
    <row r="1003">
      <c r="A1003" s="28" t="s">
        <v>3421</v>
      </c>
      <c r="B1003" s="6" t="s">
        <v>3422</v>
      </c>
      <c r="C1003" s="6" t="s">
        <v>2936</v>
      </c>
      <c r="D1003" s="7" t="s">
        <v>2937</v>
      </c>
      <c r="E1003" s="28" t="s">
        <v>2938</v>
      </c>
      <c r="F1003" s="5" t="s">
        <v>22</v>
      </c>
      <c r="G1003" s="6" t="s">
        <v>507</v>
      </c>
      <c r="H1003" s="6" t="s">
        <v>38</v>
      </c>
      <c r="I1003" s="6" t="s">
        <v>38</v>
      </c>
      <c r="J1003" s="8" t="s">
        <v>1010</v>
      </c>
      <c r="K1003" s="5" t="s">
        <v>1011</v>
      </c>
      <c r="L1003" s="7" t="s">
        <v>1012</v>
      </c>
      <c r="M1003" s="9">
        <v>36010</v>
      </c>
      <c r="N1003" s="5" t="s">
        <v>526</v>
      </c>
      <c r="O1003" s="32">
        <v>44287.5030776273</v>
      </c>
      <c r="P1003" s="33">
        <v>44287.5164635069</v>
      </c>
      <c r="Q1003" s="28" t="s">
        <v>38</v>
      </c>
      <c r="R1003" s="29" t="s">
        <v>38</v>
      </c>
      <c r="S1003" s="28" t="s">
        <v>81</v>
      </c>
      <c r="T1003" s="28" t="s">
        <v>711</v>
      </c>
      <c r="U1003" s="5" t="s">
        <v>533</v>
      </c>
      <c r="V1003" s="28" t="s">
        <v>869</v>
      </c>
      <c r="W1003" s="7" t="s">
        <v>3423</v>
      </c>
      <c r="X1003" s="7" t="s">
        <v>38</v>
      </c>
      <c r="Y1003" s="5" t="s">
        <v>530</v>
      </c>
      <c r="Z1003" s="5" t="s">
        <v>38</v>
      </c>
      <c r="AA1003" s="6" t="s">
        <v>38</v>
      </c>
      <c r="AB1003" s="6" t="s">
        <v>38</v>
      </c>
      <c r="AC1003" s="6" t="s">
        <v>38</v>
      </c>
      <c r="AD1003" s="6" t="s">
        <v>38</v>
      </c>
      <c r="AE1003" s="6" t="s">
        <v>38</v>
      </c>
    </row>
    <row r="1004">
      <c r="A1004" s="28" t="s">
        <v>3424</v>
      </c>
      <c r="B1004" s="6" t="s">
        <v>3425</v>
      </c>
      <c r="C1004" s="6" t="s">
        <v>3258</v>
      </c>
      <c r="D1004" s="7" t="s">
        <v>3259</v>
      </c>
      <c r="E1004" s="28" t="s">
        <v>3260</v>
      </c>
      <c r="F1004" s="5" t="s">
        <v>506</v>
      </c>
      <c r="G1004" s="6" t="s">
        <v>38</v>
      </c>
      <c r="H1004" s="6" t="s">
        <v>38</v>
      </c>
      <c r="I1004" s="6" t="s">
        <v>38</v>
      </c>
      <c r="J1004" s="8" t="s">
        <v>791</v>
      </c>
      <c r="K1004" s="5" t="s">
        <v>792</v>
      </c>
      <c r="L1004" s="7" t="s">
        <v>793</v>
      </c>
      <c r="M1004" s="9">
        <v>36020</v>
      </c>
      <c r="N1004" s="5" t="s">
        <v>105</v>
      </c>
      <c r="O1004" s="32">
        <v>44287.5043548958</v>
      </c>
      <c r="P1004" s="33">
        <v>44287.6702730324</v>
      </c>
      <c r="Q1004" s="28" t="s">
        <v>38</v>
      </c>
      <c r="R1004" s="29" t="s">
        <v>38</v>
      </c>
      <c r="S1004" s="28" t="s">
        <v>61</v>
      </c>
      <c r="T1004" s="28" t="s">
        <v>38</v>
      </c>
      <c r="U1004" s="5" t="s">
        <v>38</v>
      </c>
      <c r="V1004" s="28" t="s">
        <v>773</v>
      </c>
      <c r="W1004" s="7" t="s">
        <v>38</v>
      </c>
      <c r="X1004" s="7" t="s">
        <v>38</v>
      </c>
      <c r="Y1004" s="5" t="s">
        <v>38</v>
      </c>
      <c r="Z1004" s="5" t="s">
        <v>38</v>
      </c>
      <c r="AA1004" s="6" t="s">
        <v>38</v>
      </c>
      <c r="AB1004" s="6" t="s">
        <v>38</v>
      </c>
      <c r="AC1004" s="6" t="s">
        <v>38</v>
      </c>
      <c r="AD1004" s="6" t="s">
        <v>38</v>
      </c>
      <c r="AE1004" s="6" t="s">
        <v>38</v>
      </c>
    </row>
    <row r="1005">
      <c r="A1005" s="30" t="s">
        <v>3426</v>
      </c>
      <c r="B1005" s="6" t="s">
        <v>3427</v>
      </c>
      <c r="C1005" s="6" t="s">
        <v>1142</v>
      </c>
      <c r="D1005" s="7" t="s">
        <v>3228</v>
      </c>
      <c r="E1005" s="28" t="s">
        <v>3229</v>
      </c>
      <c r="F1005" s="5" t="s">
        <v>22</v>
      </c>
      <c r="G1005" s="6" t="s">
        <v>507</v>
      </c>
      <c r="H1005" s="6" t="s">
        <v>38</v>
      </c>
      <c r="I1005" s="6" t="s">
        <v>38</v>
      </c>
      <c r="J1005" s="8" t="s">
        <v>1385</v>
      </c>
      <c r="K1005" s="5" t="s">
        <v>1386</v>
      </c>
      <c r="L1005" s="7" t="s">
        <v>1387</v>
      </c>
      <c r="M1005" s="9">
        <v>36030</v>
      </c>
      <c r="N1005" s="5" t="s">
        <v>959</v>
      </c>
      <c r="O1005" s="32">
        <v>44287.5046893171</v>
      </c>
      <c r="Q1005" s="28" t="s">
        <v>38</v>
      </c>
      <c r="R1005" s="29" t="s">
        <v>38</v>
      </c>
      <c r="S1005" s="28" t="s">
        <v>81</v>
      </c>
      <c r="T1005" s="28" t="s">
        <v>946</v>
      </c>
      <c r="U1005" s="5" t="s">
        <v>533</v>
      </c>
      <c r="V1005" s="30" t="s">
        <v>3428</v>
      </c>
      <c r="W1005" s="7" t="s">
        <v>3429</v>
      </c>
      <c r="X1005" s="7" t="s">
        <v>38</v>
      </c>
      <c r="Y1005" s="5" t="s">
        <v>530</v>
      </c>
      <c r="Z1005" s="5" t="s">
        <v>38</v>
      </c>
      <c r="AA1005" s="6" t="s">
        <v>38</v>
      </c>
      <c r="AB1005" s="6" t="s">
        <v>38</v>
      </c>
      <c r="AC1005" s="6" t="s">
        <v>38</v>
      </c>
      <c r="AD1005" s="6" t="s">
        <v>38</v>
      </c>
      <c r="AE1005" s="6" t="s">
        <v>38</v>
      </c>
    </row>
    <row r="1006">
      <c r="A1006" s="28" t="s">
        <v>3430</v>
      </c>
      <c r="B1006" s="6" t="s">
        <v>3431</v>
      </c>
      <c r="C1006" s="6" t="s">
        <v>1142</v>
      </c>
      <c r="D1006" s="7" t="s">
        <v>3228</v>
      </c>
      <c r="E1006" s="28" t="s">
        <v>3229</v>
      </c>
      <c r="F1006" s="5" t="s">
        <v>22</v>
      </c>
      <c r="G1006" s="6" t="s">
        <v>507</v>
      </c>
      <c r="H1006" s="6" t="s">
        <v>38</v>
      </c>
      <c r="I1006" s="6" t="s">
        <v>38</v>
      </c>
      <c r="J1006" s="8" t="s">
        <v>1385</v>
      </c>
      <c r="K1006" s="5" t="s">
        <v>1386</v>
      </c>
      <c r="L1006" s="7" t="s">
        <v>1387</v>
      </c>
      <c r="M1006" s="9">
        <v>36040</v>
      </c>
      <c r="N1006" s="5" t="s">
        <v>666</v>
      </c>
      <c r="O1006" s="32">
        <v>44287.5047122685</v>
      </c>
      <c r="P1006" s="33">
        <v>44288.2700544329</v>
      </c>
      <c r="Q1006" s="28" t="s">
        <v>38</v>
      </c>
      <c r="R1006" s="29" t="s">
        <v>3432</v>
      </c>
      <c r="S1006" s="28" t="s">
        <v>132</v>
      </c>
      <c r="T1006" s="28" t="s">
        <v>946</v>
      </c>
      <c r="U1006" s="5" t="s">
        <v>3433</v>
      </c>
      <c r="V1006" s="30" t="s">
        <v>3434</v>
      </c>
      <c r="W1006" s="7" t="s">
        <v>3435</v>
      </c>
      <c r="X1006" s="7" t="s">
        <v>38</v>
      </c>
      <c r="Y1006" s="5" t="s">
        <v>530</v>
      </c>
      <c r="Z1006" s="5" t="s">
        <v>38</v>
      </c>
      <c r="AA1006" s="6" t="s">
        <v>38</v>
      </c>
      <c r="AB1006" s="6" t="s">
        <v>38</v>
      </c>
      <c r="AC1006" s="6" t="s">
        <v>38</v>
      </c>
      <c r="AD1006" s="6" t="s">
        <v>38</v>
      </c>
      <c r="AE1006" s="6" t="s">
        <v>38</v>
      </c>
    </row>
    <row r="1007">
      <c r="A1007" s="28" t="s">
        <v>3436</v>
      </c>
      <c r="B1007" s="6" t="s">
        <v>3437</v>
      </c>
      <c r="C1007" s="6" t="s">
        <v>1142</v>
      </c>
      <c r="D1007" s="7" t="s">
        <v>3228</v>
      </c>
      <c r="E1007" s="28" t="s">
        <v>3229</v>
      </c>
      <c r="F1007" s="5" t="s">
        <v>22</v>
      </c>
      <c r="G1007" s="6" t="s">
        <v>507</v>
      </c>
      <c r="H1007" s="6" t="s">
        <v>38</v>
      </c>
      <c r="I1007" s="6" t="s">
        <v>38</v>
      </c>
      <c r="J1007" s="8" t="s">
        <v>1385</v>
      </c>
      <c r="K1007" s="5" t="s">
        <v>1386</v>
      </c>
      <c r="L1007" s="7" t="s">
        <v>1387</v>
      </c>
      <c r="M1007" s="9">
        <v>36050</v>
      </c>
      <c r="N1007" s="5" t="s">
        <v>526</v>
      </c>
      <c r="O1007" s="32">
        <v>44287.5047361458</v>
      </c>
      <c r="P1007" s="33">
        <v>44288.2700548264</v>
      </c>
      <c r="Q1007" s="28" t="s">
        <v>38</v>
      </c>
      <c r="R1007" s="29" t="s">
        <v>38</v>
      </c>
      <c r="S1007" s="28" t="s">
        <v>1388</v>
      </c>
      <c r="T1007" s="28" t="s">
        <v>1389</v>
      </c>
      <c r="U1007" s="5" t="s">
        <v>1390</v>
      </c>
      <c r="V1007" s="30" t="s">
        <v>3438</v>
      </c>
      <c r="W1007" s="7" t="s">
        <v>3439</v>
      </c>
      <c r="X1007" s="7" t="s">
        <v>38</v>
      </c>
      <c r="Y1007" s="5" t="s">
        <v>530</v>
      </c>
      <c r="Z1007" s="5" t="s">
        <v>38</v>
      </c>
      <c r="AA1007" s="6" t="s">
        <v>38</v>
      </c>
      <c r="AB1007" s="6" t="s">
        <v>38</v>
      </c>
      <c r="AC1007" s="6" t="s">
        <v>38</v>
      </c>
      <c r="AD1007" s="6" t="s">
        <v>38</v>
      </c>
      <c r="AE1007" s="6" t="s">
        <v>38</v>
      </c>
    </row>
    <row r="1008">
      <c r="A1008" s="28" t="s">
        <v>3440</v>
      </c>
      <c r="B1008" s="6" t="s">
        <v>3441</v>
      </c>
      <c r="C1008" s="6" t="s">
        <v>1142</v>
      </c>
      <c r="D1008" s="7" t="s">
        <v>3228</v>
      </c>
      <c r="E1008" s="28" t="s">
        <v>3229</v>
      </c>
      <c r="F1008" s="5" t="s">
        <v>22</v>
      </c>
      <c r="G1008" s="6" t="s">
        <v>507</v>
      </c>
      <c r="H1008" s="6" t="s">
        <v>38</v>
      </c>
      <c r="I1008" s="6" t="s">
        <v>38</v>
      </c>
      <c r="J1008" s="8" t="s">
        <v>1385</v>
      </c>
      <c r="K1008" s="5" t="s">
        <v>1386</v>
      </c>
      <c r="L1008" s="7" t="s">
        <v>1387</v>
      </c>
      <c r="M1008" s="9">
        <v>36060</v>
      </c>
      <c r="N1008" s="5" t="s">
        <v>526</v>
      </c>
      <c r="O1008" s="32">
        <v>44287.5047703356</v>
      </c>
      <c r="P1008" s="33">
        <v>44288.2700549768</v>
      </c>
      <c r="Q1008" s="28" t="s">
        <v>38</v>
      </c>
      <c r="R1008" s="29" t="s">
        <v>38</v>
      </c>
      <c r="S1008" s="28" t="s">
        <v>3442</v>
      </c>
      <c r="T1008" s="28" t="s">
        <v>1389</v>
      </c>
      <c r="U1008" s="5" t="s">
        <v>3443</v>
      </c>
      <c r="V1008" s="30" t="s">
        <v>3444</v>
      </c>
      <c r="W1008" s="7" t="s">
        <v>3445</v>
      </c>
      <c r="X1008" s="7" t="s">
        <v>38</v>
      </c>
      <c r="Y1008" s="5" t="s">
        <v>1335</v>
      </c>
      <c r="Z1008" s="5" t="s">
        <v>38</v>
      </c>
      <c r="AA1008" s="6" t="s">
        <v>38</v>
      </c>
      <c r="AB1008" s="6" t="s">
        <v>38</v>
      </c>
      <c r="AC1008" s="6" t="s">
        <v>38</v>
      </c>
      <c r="AD1008" s="6" t="s">
        <v>38</v>
      </c>
      <c r="AE1008" s="6" t="s">
        <v>38</v>
      </c>
    </row>
    <row r="1009">
      <c r="A1009" s="28" t="s">
        <v>3446</v>
      </c>
      <c r="B1009" s="6" t="s">
        <v>3447</v>
      </c>
      <c r="C1009" s="6" t="s">
        <v>1142</v>
      </c>
      <c r="D1009" s="7" t="s">
        <v>3228</v>
      </c>
      <c r="E1009" s="28" t="s">
        <v>3229</v>
      </c>
      <c r="F1009" s="5" t="s">
        <v>22</v>
      </c>
      <c r="G1009" s="6" t="s">
        <v>507</v>
      </c>
      <c r="H1009" s="6" t="s">
        <v>38</v>
      </c>
      <c r="I1009" s="6" t="s">
        <v>38</v>
      </c>
      <c r="J1009" s="8" t="s">
        <v>1385</v>
      </c>
      <c r="K1009" s="5" t="s">
        <v>1386</v>
      </c>
      <c r="L1009" s="7" t="s">
        <v>1387</v>
      </c>
      <c r="M1009" s="9">
        <v>36070</v>
      </c>
      <c r="N1009" s="5" t="s">
        <v>526</v>
      </c>
      <c r="O1009" s="32">
        <v>44287.5047923611</v>
      </c>
      <c r="P1009" s="33">
        <v>44288.2700553588</v>
      </c>
      <c r="Q1009" s="28" t="s">
        <v>38</v>
      </c>
      <c r="R1009" s="29" t="s">
        <v>38</v>
      </c>
      <c r="S1009" s="28" t="s">
        <v>3448</v>
      </c>
      <c r="T1009" s="28" t="s">
        <v>1389</v>
      </c>
      <c r="U1009" s="5" t="s">
        <v>3449</v>
      </c>
      <c r="V1009" s="30" t="s">
        <v>3444</v>
      </c>
      <c r="W1009" s="7" t="s">
        <v>3450</v>
      </c>
      <c r="X1009" s="7" t="s">
        <v>38</v>
      </c>
      <c r="Y1009" s="5" t="s">
        <v>530</v>
      </c>
      <c r="Z1009" s="5" t="s">
        <v>38</v>
      </c>
      <c r="AA1009" s="6" t="s">
        <v>38</v>
      </c>
      <c r="AB1009" s="6" t="s">
        <v>38</v>
      </c>
      <c r="AC1009" s="6" t="s">
        <v>38</v>
      </c>
      <c r="AD1009" s="6" t="s">
        <v>38</v>
      </c>
      <c r="AE1009" s="6" t="s">
        <v>38</v>
      </c>
    </row>
    <row r="1010">
      <c r="A1010" s="28" t="s">
        <v>3451</v>
      </c>
      <c r="B1010" s="6" t="s">
        <v>3452</v>
      </c>
      <c r="C1010" s="6" t="s">
        <v>1142</v>
      </c>
      <c r="D1010" s="7" t="s">
        <v>3228</v>
      </c>
      <c r="E1010" s="28" t="s">
        <v>3229</v>
      </c>
      <c r="F1010" s="5" t="s">
        <v>22</v>
      </c>
      <c r="G1010" s="6" t="s">
        <v>507</v>
      </c>
      <c r="H1010" s="6" t="s">
        <v>38</v>
      </c>
      <c r="I1010" s="6" t="s">
        <v>38</v>
      </c>
      <c r="J1010" s="8" t="s">
        <v>1385</v>
      </c>
      <c r="K1010" s="5" t="s">
        <v>1386</v>
      </c>
      <c r="L1010" s="7" t="s">
        <v>1387</v>
      </c>
      <c r="M1010" s="9">
        <v>36080</v>
      </c>
      <c r="N1010" s="5" t="s">
        <v>526</v>
      </c>
      <c r="O1010" s="32">
        <v>44287.504803588</v>
      </c>
      <c r="P1010" s="33">
        <v>44288.2700555208</v>
      </c>
      <c r="Q1010" s="28" t="s">
        <v>38</v>
      </c>
      <c r="R1010" s="29" t="s">
        <v>38</v>
      </c>
      <c r="S1010" s="28" t="s">
        <v>3453</v>
      </c>
      <c r="T1010" s="28" t="s">
        <v>1389</v>
      </c>
      <c r="U1010" s="5" t="s">
        <v>3454</v>
      </c>
      <c r="V1010" s="28" t="s">
        <v>3455</v>
      </c>
      <c r="W1010" s="7" t="s">
        <v>3456</v>
      </c>
      <c r="X1010" s="7" t="s">
        <v>38</v>
      </c>
      <c r="Y1010" s="5" t="s">
        <v>1335</v>
      </c>
      <c r="Z1010" s="5" t="s">
        <v>38</v>
      </c>
      <c r="AA1010" s="6" t="s">
        <v>38</v>
      </c>
      <c r="AB1010" s="6" t="s">
        <v>38</v>
      </c>
      <c r="AC1010" s="6" t="s">
        <v>38</v>
      </c>
      <c r="AD1010" s="6" t="s">
        <v>38</v>
      </c>
      <c r="AE1010" s="6" t="s">
        <v>38</v>
      </c>
    </row>
    <row r="1011">
      <c r="A1011" s="28" t="s">
        <v>3457</v>
      </c>
      <c r="B1011" s="6" t="s">
        <v>3458</v>
      </c>
      <c r="C1011" s="6" t="s">
        <v>1142</v>
      </c>
      <c r="D1011" s="7" t="s">
        <v>3228</v>
      </c>
      <c r="E1011" s="28" t="s">
        <v>3229</v>
      </c>
      <c r="F1011" s="5" t="s">
        <v>22</v>
      </c>
      <c r="G1011" s="6" t="s">
        <v>507</v>
      </c>
      <c r="H1011" s="6" t="s">
        <v>38</v>
      </c>
      <c r="I1011" s="6" t="s">
        <v>38</v>
      </c>
      <c r="J1011" s="8" t="s">
        <v>1385</v>
      </c>
      <c r="K1011" s="5" t="s">
        <v>1386</v>
      </c>
      <c r="L1011" s="7" t="s">
        <v>1387</v>
      </c>
      <c r="M1011" s="9">
        <v>36090</v>
      </c>
      <c r="N1011" s="5" t="s">
        <v>526</v>
      </c>
      <c r="O1011" s="32">
        <v>44287.5048138889</v>
      </c>
      <c r="P1011" s="33">
        <v>44288.270055706</v>
      </c>
      <c r="Q1011" s="28" t="s">
        <v>38</v>
      </c>
      <c r="R1011" s="29" t="s">
        <v>38</v>
      </c>
      <c r="S1011" s="28" t="s">
        <v>3459</v>
      </c>
      <c r="T1011" s="28" t="s">
        <v>1389</v>
      </c>
      <c r="U1011" s="5" t="s">
        <v>3460</v>
      </c>
      <c r="V1011" s="28" t="s">
        <v>3455</v>
      </c>
      <c r="W1011" s="7" t="s">
        <v>1774</v>
      </c>
      <c r="X1011" s="7" t="s">
        <v>38</v>
      </c>
      <c r="Y1011" s="5" t="s">
        <v>1335</v>
      </c>
      <c r="Z1011" s="5" t="s">
        <v>38</v>
      </c>
      <c r="AA1011" s="6" t="s">
        <v>38</v>
      </c>
      <c r="AB1011" s="6" t="s">
        <v>38</v>
      </c>
      <c r="AC1011" s="6" t="s">
        <v>38</v>
      </c>
      <c r="AD1011" s="6" t="s">
        <v>38</v>
      </c>
      <c r="AE1011" s="6" t="s">
        <v>38</v>
      </c>
    </row>
    <row r="1012">
      <c r="A1012" s="28" t="s">
        <v>3461</v>
      </c>
      <c r="B1012" s="6" t="s">
        <v>3462</v>
      </c>
      <c r="C1012" s="6" t="s">
        <v>1142</v>
      </c>
      <c r="D1012" s="7" t="s">
        <v>3228</v>
      </c>
      <c r="E1012" s="28" t="s">
        <v>3229</v>
      </c>
      <c r="F1012" s="5" t="s">
        <v>22</v>
      </c>
      <c r="G1012" s="6" t="s">
        <v>507</v>
      </c>
      <c r="H1012" s="6" t="s">
        <v>38</v>
      </c>
      <c r="I1012" s="6" t="s">
        <v>38</v>
      </c>
      <c r="J1012" s="8" t="s">
        <v>1385</v>
      </c>
      <c r="K1012" s="5" t="s">
        <v>1386</v>
      </c>
      <c r="L1012" s="7" t="s">
        <v>1387</v>
      </c>
      <c r="M1012" s="9">
        <v>36100</v>
      </c>
      <c r="N1012" s="5" t="s">
        <v>526</v>
      </c>
      <c r="O1012" s="32">
        <v>44287.5048395833</v>
      </c>
      <c r="P1012" s="33">
        <v>44288.2700560532</v>
      </c>
      <c r="Q1012" s="28" t="s">
        <v>38</v>
      </c>
      <c r="R1012" s="29" t="s">
        <v>38</v>
      </c>
      <c r="S1012" s="28" t="s">
        <v>3463</v>
      </c>
      <c r="T1012" s="28" t="s">
        <v>1389</v>
      </c>
      <c r="U1012" s="5" t="s">
        <v>3464</v>
      </c>
      <c r="V1012" s="28" t="s">
        <v>3455</v>
      </c>
      <c r="W1012" s="7" t="s">
        <v>1777</v>
      </c>
      <c r="X1012" s="7" t="s">
        <v>38</v>
      </c>
      <c r="Y1012" s="5" t="s">
        <v>530</v>
      </c>
      <c r="Z1012" s="5" t="s">
        <v>38</v>
      </c>
      <c r="AA1012" s="6" t="s">
        <v>38</v>
      </c>
      <c r="AB1012" s="6" t="s">
        <v>38</v>
      </c>
      <c r="AC1012" s="6" t="s">
        <v>38</v>
      </c>
      <c r="AD1012" s="6" t="s">
        <v>38</v>
      </c>
      <c r="AE1012" s="6" t="s">
        <v>38</v>
      </c>
    </row>
    <row r="1013">
      <c r="A1013" s="30" t="s">
        <v>3465</v>
      </c>
      <c r="B1013" s="6" t="s">
        <v>3466</v>
      </c>
      <c r="C1013" s="6" t="s">
        <v>3258</v>
      </c>
      <c r="D1013" s="7" t="s">
        <v>3259</v>
      </c>
      <c r="E1013" s="28" t="s">
        <v>3260</v>
      </c>
      <c r="F1013" s="5" t="s">
        <v>506</v>
      </c>
      <c r="G1013" s="6" t="s">
        <v>38</v>
      </c>
      <c r="H1013" s="6" t="s">
        <v>38</v>
      </c>
      <c r="I1013" s="6" t="s">
        <v>38</v>
      </c>
      <c r="J1013" s="8" t="s">
        <v>956</v>
      </c>
      <c r="K1013" s="5" t="s">
        <v>957</v>
      </c>
      <c r="L1013" s="7" t="s">
        <v>958</v>
      </c>
      <c r="M1013" s="9">
        <v>36110</v>
      </c>
      <c r="N1013" s="5" t="s">
        <v>3467</v>
      </c>
      <c r="O1013" s="32">
        <v>44287.5057646644</v>
      </c>
      <c r="Q1013" s="28" t="s">
        <v>38</v>
      </c>
      <c r="R1013" s="29" t="s">
        <v>38</v>
      </c>
      <c r="S1013" s="28" t="s">
        <v>61</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3468</v>
      </c>
      <c r="B1014" s="6" t="s">
        <v>3466</v>
      </c>
      <c r="C1014" s="6" t="s">
        <v>3258</v>
      </c>
      <c r="D1014" s="7" t="s">
        <v>3259</v>
      </c>
      <c r="E1014" s="28" t="s">
        <v>3260</v>
      </c>
      <c r="F1014" s="5" t="s">
        <v>506</v>
      </c>
      <c r="G1014" s="6" t="s">
        <v>38</v>
      </c>
      <c r="H1014" s="6" t="s">
        <v>38</v>
      </c>
      <c r="I1014" s="6" t="s">
        <v>38</v>
      </c>
      <c r="J1014" s="8" t="s">
        <v>956</v>
      </c>
      <c r="K1014" s="5" t="s">
        <v>957</v>
      </c>
      <c r="L1014" s="7" t="s">
        <v>958</v>
      </c>
      <c r="M1014" s="9">
        <v>36120</v>
      </c>
      <c r="N1014" s="5" t="s">
        <v>105</v>
      </c>
      <c r="O1014" s="32">
        <v>44287.5058100347</v>
      </c>
      <c r="P1014" s="33">
        <v>44287.6702732292</v>
      </c>
      <c r="Q1014" s="28" t="s">
        <v>38</v>
      </c>
      <c r="R1014" s="29" t="s">
        <v>38</v>
      </c>
      <c r="S1014" s="28" t="s">
        <v>61</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3469</v>
      </c>
      <c r="B1015" s="6" t="s">
        <v>3470</v>
      </c>
      <c r="C1015" s="6" t="s">
        <v>3258</v>
      </c>
      <c r="D1015" s="7" t="s">
        <v>3259</v>
      </c>
      <c r="E1015" s="28" t="s">
        <v>3260</v>
      </c>
      <c r="F1015" s="5" t="s">
        <v>506</v>
      </c>
      <c r="G1015" s="6" t="s">
        <v>38</v>
      </c>
      <c r="H1015" s="6" t="s">
        <v>38</v>
      </c>
      <c r="I1015" s="6" t="s">
        <v>38</v>
      </c>
      <c r="J1015" s="8" t="s">
        <v>967</v>
      </c>
      <c r="K1015" s="5" t="s">
        <v>968</v>
      </c>
      <c r="L1015" s="7" t="s">
        <v>969</v>
      </c>
      <c r="M1015" s="9">
        <v>36130</v>
      </c>
      <c r="N1015" s="5" t="s">
        <v>105</v>
      </c>
      <c r="O1015" s="32">
        <v>44287.5068177894</v>
      </c>
      <c r="P1015" s="33">
        <v>44287.6702734144</v>
      </c>
      <c r="Q1015" s="28" t="s">
        <v>38</v>
      </c>
      <c r="R1015" s="29" t="s">
        <v>38</v>
      </c>
      <c r="S1015" s="28" t="s">
        <v>61</v>
      </c>
      <c r="T1015" s="28" t="s">
        <v>38</v>
      </c>
      <c r="U1015" s="5" t="s">
        <v>38</v>
      </c>
      <c r="V1015" s="28" t="s">
        <v>2125</v>
      </c>
      <c r="W1015" s="7" t="s">
        <v>38</v>
      </c>
      <c r="X1015" s="7" t="s">
        <v>38</v>
      </c>
      <c r="Y1015" s="5" t="s">
        <v>38</v>
      </c>
      <c r="Z1015" s="5" t="s">
        <v>38</v>
      </c>
      <c r="AA1015" s="6" t="s">
        <v>38</v>
      </c>
      <c r="AB1015" s="6" t="s">
        <v>38</v>
      </c>
      <c r="AC1015" s="6" t="s">
        <v>38</v>
      </c>
      <c r="AD1015" s="6" t="s">
        <v>38</v>
      </c>
      <c r="AE1015" s="6" t="s">
        <v>38</v>
      </c>
    </row>
    <row r="1016">
      <c r="A1016" s="28" t="s">
        <v>3471</v>
      </c>
      <c r="B1016" s="6" t="s">
        <v>3472</v>
      </c>
      <c r="C1016" s="6" t="s">
        <v>3258</v>
      </c>
      <c r="D1016" s="7" t="s">
        <v>3259</v>
      </c>
      <c r="E1016" s="28" t="s">
        <v>3260</v>
      </c>
      <c r="F1016" s="5" t="s">
        <v>506</v>
      </c>
      <c r="G1016" s="6" t="s">
        <v>38</v>
      </c>
      <c r="H1016" s="6" t="s">
        <v>38</v>
      </c>
      <c r="I1016" s="6" t="s">
        <v>38</v>
      </c>
      <c r="J1016" s="8" t="s">
        <v>962</v>
      </c>
      <c r="K1016" s="5" t="s">
        <v>963</v>
      </c>
      <c r="L1016" s="7" t="s">
        <v>964</v>
      </c>
      <c r="M1016" s="9">
        <v>36140</v>
      </c>
      <c r="N1016" s="5" t="s">
        <v>105</v>
      </c>
      <c r="O1016" s="32">
        <v>44287.5083515393</v>
      </c>
      <c r="P1016" s="33">
        <v>44287.6702735764</v>
      </c>
      <c r="Q1016" s="28" t="s">
        <v>38</v>
      </c>
      <c r="R1016" s="29" t="s">
        <v>38</v>
      </c>
      <c r="S1016" s="28" t="s">
        <v>61</v>
      </c>
      <c r="T1016" s="28" t="s">
        <v>38</v>
      </c>
      <c r="U1016" s="5" t="s">
        <v>38</v>
      </c>
      <c r="V1016" s="28" t="s">
        <v>2125</v>
      </c>
      <c r="W1016" s="7" t="s">
        <v>38</v>
      </c>
      <c r="X1016" s="7" t="s">
        <v>38</v>
      </c>
      <c r="Y1016" s="5" t="s">
        <v>38</v>
      </c>
      <c r="Z1016" s="5" t="s">
        <v>38</v>
      </c>
      <c r="AA1016" s="6" t="s">
        <v>38</v>
      </c>
      <c r="AB1016" s="6" t="s">
        <v>38</v>
      </c>
      <c r="AC1016" s="6" t="s">
        <v>38</v>
      </c>
      <c r="AD1016" s="6" t="s">
        <v>38</v>
      </c>
      <c r="AE1016" s="6" t="s">
        <v>38</v>
      </c>
    </row>
    <row r="1017">
      <c r="A1017" s="28" t="s">
        <v>3473</v>
      </c>
      <c r="B1017" s="6" t="s">
        <v>3474</v>
      </c>
      <c r="C1017" s="6" t="s">
        <v>3258</v>
      </c>
      <c r="D1017" s="7" t="s">
        <v>3259</v>
      </c>
      <c r="E1017" s="28" t="s">
        <v>3260</v>
      </c>
      <c r="F1017" s="5" t="s">
        <v>506</v>
      </c>
      <c r="G1017" s="6" t="s">
        <v>38</v>
      </c>
      <c r="H1017" s="6" t="s">
        <v>38</v>
      </c>
      <c r="I1017" s="6" t="s">
        <v>38</v>
      </c>
      <c r="J1017" s="8" t="s">
        <v>562</v>
      </c>
      <c r="K1017" s="5" t="s">
        <v>563</v>
      </c>
      <c r="L1017" s="7" t="s">
        <v>564</v>
      </c>
      <c r="M1017" s="9">
        <v>36150</v>
      </c>
      <c r="N1017" s="5" t="s">
        <v>105</v>
      </c>
      <c r="O1017" s="32">
        <v>44287.5093327199</v>
      </c>
      <c r="P1017" s="33">
        <v>44287.6702739583</v>
      </c>
      <c r="Q1017" s="28" t="s">
        <v>38</v>
      </c>
      <c r="R1017" s="29" t="s">
        <v>38</v>
      </c>
      <c r="S1017" s="28" t="s">
        <v>61</v>
      </c>
      <c r="T1017" s="28" t="s">
        <v>38</v>
      </c>
      <c r="U1017" s="5" t="s">
        <v>38</v>
      </c>
      <c r="V1017" s="28" t="s">
        <v>565</v>
      </c>
      <c r="W1017" s="7" t="s">
        <v>38</v>
      </c>
      <c r="X1017" s="7" t="s">
        <v>38</v>
      </c>
      <c r="Y1017" s="5" t="s">
        <v>38</v>
      </c>
      <c r="Z1017" s="5" t="s">
        <v>38</v>
      </c>
      <c r="AA1017" s="6" t="s">
        <v>38</v>
      </c>
      <c r="AB1017" s="6" t="s">
        <v>38</v>
      </c>
      <c r="AC1017" s="6" t="s">
        <v>38</v>
      </c>
      <c r="AD1017" s="6" t="s">
        <v>38</v>
      </c>
      <c r="AE1017" s="6" t="s">
        <v>38</v>
      </c>
    </row>
    <row r="1018">
      <c r="A1018" s="28" t="s">
        <v>3475</v>
      </c>
      <c r="B1018" s="6" t="s">
        <v>3427</v>
      </c>
      <c r="C1018" s="6" t="s">
        <v>1142</v>
      </c>
      <c r="D1018" s="7" t="s">
        <v>3228</v>
      </c>
      <c r="E1018" s="28" t="s">
        <v>3229</v>
      </c>
      <c r="F1018" s="5" t="s">
        <v>22</v>
      </c>
      <c r="G1018" s="6" t="s">
        <v>507</v>
      </c>
      <c r="H1018" s="6" t="s">
        <v>38</v>
      </c>
      <c r="I1018" s="6" t="s">
        <v>38</v>
      </c>
      <c r="J1018" s="8" t="s">
        <v>1385</v>
      </c>
      <c r="K1018" s="5" t="s">
        <v>1386</v>
      </c>
      <c r="L1018" s="7" t="s">
        <v>1387</v>
      </c>
      <c r="M1018" s="9">
        <v>36160</v>
      </c>
      <c r="N1018" s="5" t="s">
        <v>666</v>
      </c>
      <c r="O1018" s="32">
        <v>44287.5096748032</v>
      </c>
      <c r="P1018" s="33">
        <v>44288.27005625</v>
      </c>
      <c r="Q1018" s="28" t="s">
        <v>3476</v>
      </c>
      <c r="R1018" s="29" t="s">
        <v>3477</v>
      </c>
      <c r="S1018" s="28" t="s">
        <v>81</v>
      </c>
      <c r="T1018" s="28" t="s">
        <v>946</v>
      </c>
      <c r="U1018" s="5" t="s">
        <v>533</v>
      </c>
      <c r="V1018" s="30" t="s">
        <v>3428</v>
      </c>
      <c r="W1018" s="7" t="s">
        <v>3478</v>
      </c>
      <c r="X1018" s="7" t="s">
        <v>1838</v>
      </c>
      <c r="Y1018" s="5" t="s">
        <v>530</v>
      </c>
      <c r="Z1018" s="5" t="s">
        <v>38</v>
      </c>
      <c r="AA1018" s="6" t="s">
        <v>38</v>
      </c>
      <c r="AB1018" s="6" t="s">
        <v>38</v>
      </c>
      <c r="AC1018" s="6" t="s">
        <v>38</v>
      </c>
      <c r="AD1018" s="6" t="s">
        <v>38</v>
      </c>
      <c r="AE1018" s="6" t="s">
        <v>38</v>
      </c>
    </row>
    <row r="1019">
      <c r="A1019" s="28" t="s">
        <v>3479</v>
      </c>
      <c r="B1019" s="6" t="s">
        <v>3480</v>
      </c>
      <c r="C1019" s="6" t="s">
        <v>3258</v>
      </c>
      <c r="D1019" s="7" t="s">
        <v>3259</v>
      </c>
      <c r="E1019" s="28" t="s">
        <v>3260</v>
      </c>
      <c r="F1019" s="5" t="s">
        <v>506</v>
      </c>
      <c r="G1019" s="6" t="s">
        <v>38</v>
      </c>
      <c r="H1019" s="6" t="s">
        <v>38</v>
      </c>
      <c r="I1019" s="6" t="s">
        <v>38</v>
      </c>
      <c r="J1019" s="8" t="s">
        <v>572</v>
      </c>
      <c r="K1019" s="5" t="s">
        <v>573</v>
      </c>
      <c r="L1019" s="7" t="s">
        <v>574</v>
      </c>
      <c r="M1019" s="9">
        <v>36170</v>
      </c>
      <c r="N1019" s="5" t="s">
        <v>105</v>
      </c>
      <c r="O1019" s="32">
        <v>44287.5102370718</v>
      </c>
      <c r="P1019" s="33">
        <v>44287.6702741551</v>
      </c>
      <c r="Q1019" s="28" t="s">
        <v>38</v>
      </c>
      <c r="R1019" s="29" t="s">
        <v>3481</v>
      </c>
      <c r="S1019" s="28" t="s">
        <v>61</v>
      </c>
      <c r="T1019" s="28" t="s">
        <v>38</v>
      </c>
      <c r="U1019" s="5" t="s">
        <v>38</v>
      </c>
      <c r="V1019" s="28" t="s">
        <v>565</v>
      </c>
      <c r="W1019" s="7" t="s">
        <v>38</v>
      </c>
      <c r="X1019" s="7" t="s">
        <v>38</v>
      </c>
      <c r="Y1019" s="5" t="s">
        <v>38</v>
      </c>
      <c r="Z1019" s="5" t="s">
        <v>38</v>
      </c>
      <c r="AA1019" s="6" t="s">
        <v>38</v>
      </c>
      <c r="AB1019" s="6" t="s">
        <v>38</v>
      </c>
      <c r="AC1019" s="6" t="s">
        <v>38</v>
      </c>
      <c r="AD1019" s="6" t="s">
        <v>38</v>
      </c>
      <c r="AE1019" s="6" t="s">
        <v>38</v>
      </c>
    </row>
    <row r="1020">
      <c r="A1020" s="28" t="s">
        <v>3482</v>
      </c>
      <c r="B1020" s="6" t="s">
        <v>3483</v>
      </c>
      <c r="C1020" s="6" t="s">
        <v>3258</v>
      </c>
      <c r="D1020" s="7" t="s">
        <v>3259</v>
      </c>
      <c r="E1020" s="28" t="s">
        <v>3260</v>
      </c>
      <c r="F1020" s="5" t="s">
        <v>506</v>
      </c>
      <c r="G1020" s="6" t="s">
        <v>38</v>
      </c>
      <c r="H1020" s="6" t="s">
        <v>38</v>
      </c>
      <c r="I1020" s="6" t="s">
        <v>38</v>
      </c>
      <c r="J1020" s="8" t="s">
        <v>993</v>
      </c>
      <c r="K1020" s="5" t="s">
        <v>994</v>
      </c>
      <c r="L1020" s="7" t="s">
        <v>992</v>
      </c>
      <c r="M1020" s="9">
        <v>36180</v>
      </c>
      <c r="N1020" s="5" t="s">
        <v>105</v>
      </c>
      <c r="O1020" s="32">
        <v>44287.5111117708</v>
      </c>
      <c r="P1020" s="33">
        <v>44287.6702743056</v>
      </c>
      <c r="Q1020" s="28" t="s">
        <v>38</v>
      </c>
      <c r="R1020" s="29" t="s">
        <v>38</v>
      </c>
      <c r="S1020" s="28" t="s">
        <v>61</v>
      </c>
      <c r="T1020" s="28" t="s">
        <v>38</v>
      </c>
      <c r="U1020" s="5" t="s">
        <v>38</v>
      </c>
      <c r="V1020" s="28" t="s">
        <v>385</v>
      </c>
      <c r="W1020" s="7" t="s">
        <v>38</v>
      </c>
      <c r="X1020" s="7" t="s">
        <v>38</v>
      </c>
      <c r="Y1020" s="5" t="s">
        <v>38</v>
      </c>
      <c r="Z1020" s="5" t="s">
        <v>38</v>
      </c>
      <c r="AA1020" s="6" t="s">
        <v>38</v>
      </c>
      <c r="AB1020" s="6" t="s">
        <v>38</v>
      </c>
      <c r="AC1020" s="6" t="s">
        <v>38</v>
      </c>
      <c r="AD1020" s="6" t="s">
        <v>38</v>
      </c>
      <c r="AE1020" s="6" t="s">
        <v>38</v>
      </c>
    </row>
    <row r="1021">
      <c r="A1021" s="28" t="s">
        <v>3484</v>
      </c>
      <c r="B1021" s="6" t="s">
        <v>3485</v>
      </c>
      <c r="C1021" s="6" t="s">
        <v>3258</v>
      </c>
      <c r="D1021" s="7" t="s">
        <v>3259</v>
      </c>
      <c r="E1021" s="28" t="s">
        <v>3260</v>
      </c>
      <c r="F1021" s="5" t="s">
        <v>506</v>
      </c>
      <c r="G1021" s="6" t="s">
        <v>38</v>
      </c>
      <c r="H1021" s="6" t="s">
        <v>38</v>
      </c>
      <c r="I1021" s="6" t="s">
        <v>38</v>
      </c>
      <c r="J1021" s="8" t="s">
        <v>997</v>
      </c>
      <c r="K1021" s="5" t="s">
        <v>998</v>
      </c>
      <c r="L1021" s="7" t="s">
        <v>996</v>
      </c>
      <c r="M1021" s="9">
        <v>36190</v>
      </c>
      <c r="N1021" s="5" t="s">
        <v>105</v>
      </c>
      <c r="O1021" s="32">
        <v>44287.5122351042</v>
      </c>
      <c r="P1021" s="33">
        <v>44287.6702745023</v>
      </c>
      <c r="Q1021" s="28" t="s">
        <v>38</v>
      </c>
      <c r="R1021" s="29" t="s">
        <v>38</v>
      </c>
      <c r="S1021" s="28" t="s">
        <v>61</v>
      </c>
      <c r="T1021" s="28" t="s">
        <v>38</v>
      </c>
      <c r="U1021" s="5" t="s">
        <v>38</v>
      </c>
      <c r="V1021" s="28" t="s">
        <v>385</v>
      </c>
      <c r="W1021" s="7" t="s">
        <v>38</v>
      </c>
      <c r="X1021" s="7" t="s">
        <v>38</v>
      </c>
      <c r="Y1021" s="5" t="s">
        <v>38</v>
      </c>
      <c r="Z1021" s="5" t="s">
        <v>38</v>
      </c>
      <c r="AA1021" s="6" t="s">
        <v>38</v>
      </c>
      <c r="AB1021" s="6" t="s">
        <v>38</v>
      </c>
      <c r="AC1021" s="6" t="s">
        <v>38</v>
      </c>
      <c r="AD1021" s="6" t="s">
        <v>38</v>
      </c>
      <c r="AE1021" s="6" t="s">
        <v>38</v>
      </c>
    </row>
    <row r="1022">
      <c r="A1022" s="28" t="s">
        <v>3486</v>
      </c>
      <c r="B1022" s="6" t="s">
        <v>3487</v>
      </c>
      <c r="C1022" s="6" t="s">
        <v>3488</v>
      </c>
      <c r="D1022" s="7" t="s">
        <v>3489</v>
      </c>
      <c r="E1022" s="28" t="s">
        <v>3490</v>
      </c>
      <c r="F1022" s="5" t="s">
        <v>506</v>
      </c>
      <c r="G1022" s="6" t="s">
        <v>539</v>
      </c>
      <c r="H1022" s="6" t="s">
        <v>38</v>
      </c>
      <c r="I1022" s="6" t="s">
        <v>38</v>
      </c>
      <c r="J1022" s="8" t="s">
        <v>791</v>
      </c>
      <c r="K1022" s="5" t="s">
        <v>792</v>
      </c>
      <c r="L1022" s="7" t="s">
        <v>793</v>
      </c>
      <c r="M1022" s="9">
        <v>36200</v>
      </c>
      <c r="N1022" s="5" t="s">
        <v>959</v>
      </c>
      <c r="O1022" s="32">
        <v>44287.5143480324</v>
      </c>
      <c r="P1022" s="33">
        <v>44287.9419153588</v>
      </c>
      <c r="Q1022" s="28" t="s">
        <v>38</v>
      </c>
      <c r="R1022" s="29" t="s">
        <v>38</v>
      </c>
      <c r="S1022" s="28" t="s">
        <v>61</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3491</v>
      </c>
      <c r="B1023" s="6" t="s">
        <v>2173</v>
      </c>
      <c r="C1023" s="6" t="s">
        <v>3492</v>
      </c>
      <c r="D1023" s="7" t="s">
        <v>3493</v>
      </c>
      <c r="E1023" s="28" t="s">
        <v>3494</v>
      </c>
      <c r="F1023" s="5" t="s">
        <v>506</v>
      </c>
      <c r="G1023" s="6" t="s">
        <v>561</v>
      </c>
      <c r="H1023" s="6" t="s">
        <v>38</v>
      </c>
      <c r="I1023" s="6" t="s">
        <v>38</v>
      </c>
      <c r="J1023" s="8" t="s">
        <v>594</v>
      </c>
      <c r="K1023" s="5" t="s">
        <v>595</v>
      </c>
      <c r="L1023" s="7" t="s">
        <v>596</v>
      </c>
      <c r="M1023" s="9">
        <v>36210</v>
      </c>
      <c r="N1023" s="5" t="s">
        <v>105</v>
      </c>
      <c r="O1023" s="32">
        <v>44287.5162991551</v>
      </c>
      <c r="P1023" s="33">
        <v>44288.254584375</v>
      </c>
      <c r="Q1023" s="28" t="s">
        <v>38</v>
      </c>
      <c r="R1023" s="29" t="s">
        <v>38</v>
      </c>
      <c r="S1023" s="28" t="s">
        <v>61</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3495</v>
      </c>
      <c r="B1024" s="6" t="s">
        <v>3496</v>
      </c>
      <c r="C1024" s="6" t="s">
        <v>3492</v>
      </c>
      <c r="D1024" s="7" t="s">
        <v>3493</v>
      </c>
      <c r="E1024" s="28" t="s">
        <v>3494</v>
      </c>
      <c r="F1024" s="5" t="s">
        <v>506</v>
      </c>
      <c r="G1024" s="6" t="s">
        <v>561</v>
      </c>
      <c r="H1024" s="6" t="s">
        <v>38</v>
      </c>
      <c r="I1024" s="6" t="s">
        <v>38</v>
      </c>
      <c r="J1024" s="8" t="s">
        <v>513</v>
      </c>
      <c r="K1024" s="5" t="s">
        <v>514</v>
      </c>
      <c r="L1024" s="7" t="s">
        <v>515</v>
      </c>
      <c r="M1024" s="9">
        <v>36220</v>
      </c>
      <c r="N1024" s="5" t="s">
        <v>105</v>
      </c>
      <c r="O1024" s="32">
        <v>44287.5162991551</v>
      </c>
      <c r="P1024" s="33">
        <v>44288.2545845718</v>
      </c>
      <c r="Q1024" s="28" t="s">
        <v>38</v>
      </c>
      <c r="R1024" s="29" t="s">
        <v>38</v>
      </c>
      <c r="S1024" s="28" t="s">
        <v>61</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3497</v>
      </c>
      <c r="B1025" s="6" t="s">
        <v>3498</v>
      </c>
      <c r="C1025" s="6" t="s">
        <v>1142</v>
      </c>
      <c r="D1025" s="7" t="s">
        <v>3499</v>
      </c>
      <c r="E1025" s="28" t="s">
        <v>3500</v>
      </c>
      <c r="F1025" s="5" t="s">
        <v>506</v>
      </c>
      <c r="G1025" s="6" t="s">
        <v>507</v>
      </c>
      <c r="H1025" s="6" t="s">
        <v>38</v>
      </c>
      <c r="I1025" s="6" t="s">
        <v>38</v>
      </c>
      <c r="J1025" s="8" t="s">
        <v>1820</v>
      </c>
      <c r="K1025" s="5" t="s">
        <v>1821</v>
      </c>
      <c r="L1025" s="7" t="s">
        <v>704</v>
      </c>
      <c r="M1025" s="9">
        <v>0</v>
      </c>
      <c r="N1025" s="5" t="s">
        <v>60</v>
      </c>
      <c r="O1025" s="32">
        <v>44287.5278679051</v>
      </c>
      <c r="P1025" s="33">
        <v>44288.2596417477</v>
      </c>
      <c r="Q1025" s="28" t="s">
        <v>38</v>
      </c>
      <c r="R1025" s="29" t="s">
        <v>38</v>
      </c>
      <c r="S1025" s="28" t="s">
        <v>81</v>
      </c>
      <c r="T1025" s="28" t="s">
        <v>38</v>
      </c>
      <c r="U1025" s="5" t="s">
        <v>38</v>
      </c>
      <c r="V1025" s="28" t="s">
        <v>332</v>
      </c>
      <c r="W1025" s="7" t="s">
        <v>38</v>
      </c>
      <c r="X1025" s="7" t="s">
        <v>38</v>
      </c>
      <c r="Y1025" s="5" t="s">
        <v>38</v>
      </c>
      <c r="Z1025" s="5" t="s">
        <v>38</v>
      </c>
      <c r="AA1025" s="6" t="s">
        <v>38</v>
      </c>
      <c r="AB1025" s="6" t="s">
        <v>38</v>
      </c>
      <c r="AC1025" s="6" t="s">
        <v>38</v>
      </c>
      <c r="AD1025" s="6" t="s">
        <v>38</v>
      </c>
      <c r="AE1025" s="6" t="s">
        <v>38</v>
      </c>
    </row>
    <row r="1026">
      <c r="A1026" s="28" t="s">
        <v>3501</v>
      </c>
      <c r="B1026" s="6" t="s">
        <v>3502</v>
      </c>
      <c r="C1026" s="6" t="s">
        <v>1142</v>
      </c>
      <c r="D1026" s="7" t="s">
        <v>3499</v>
      </c>
      <c r="E1026" s="28" t="s">
        <v>3500</v>
      </c>
      <c r="F1026" s="5" t="s">
        <v>506</v>
      </c>
      <c r="G1026" s="6" t="s">
        <v>507</v>
      </c>
      <c r="H1026" s="6" t="s">
        <v>38</v>
      </c>
      <c r="I1026" s="6" t="s">
        <v>38</v>
      </c>
      <c r="J1026" s="8" t="s">
        <v>1820</v>
      </c>
      <c r="K1026" s="5" t="s">
        <v>1821</v>
      </c>
      <c r="L1026" s="7" t="s">
        <v>704</v>
      </c>
      <c r="M1026" s="9">
        <v>36240</v>
      </c>
      <c r="N1026" s="5" t="s">
        <v>526</v>
      </c>
      <c r="O1026" s="32">
        <v>44287.5278684375</v>
      </c>
      <c r="P1026" s="33">
        <v>44288.2596419329</v>
      </c>
      <c r="Q1026" s="28" t="s">
        <v>38</v>
      </c>
      <c r="R1026" s="29" t="s">
        <v>38</v>
      </c>
      <c r="S1026" s="28" t="s">
        <v>81</v>
      </c>
      <c r="T1026" s="28" t="s">
        <v>38</v>
      </c>
      <c r="U1026" s="5" t="s">
        <v>38</v>
      </c>
      <c r="V1026" s="28" t="s">
        <v>332</v>
      </c>
      <c r="W1026" s="7" t="s">
        <v>38</v>
      </c>
      <c r="X1026" s="7" t="s">
        <v>38</v>
      </c>
      <c r="Y1026" s="5" t="s">
        <v>38</v>
      </c>
      <c r="Z1026" s="5" t="s">
        <v>38</v>
      </c>
      <c r="AA1026" s="6" t="s">
        <v>38</v>
      </c>
      <c r="AB1026" s="6" t="s">
        <v>38</v>
      </c>
      <c r="AC1026" s="6" t="s">
        <v>38</v>
      </c>
      <c r="AD1026" s="6" t="s">
        <v>38</v>
      </c>
      <c r="AE1026" s="6" t="s">
        <v>38</v>
      </c>
    </row>
    <row r="1027">
      <c r="A1027" s="28" t="s">
        <v>3503</v>
      </c>
      <c r="B1027" s="6" t="s">
        <v>3504</v>
      </c>
      <c r="C1027" s="6" t="s">
        <v>1142</v>
      </c>
      <c r="D1027" s="7" t="s">
        <v>3499</v>
      </c>
      <c r="E1027" s="28" t="s">
        <v>3500</v>
      </c>
      <c r="F1027" s="5" t="s">
        <v>506</v>
      </c>
      <c r="G1027" s="6" t="s">
        <v>507</v>
      </c>
      <c r="H1027" s="6" t="s">
        <v>38</v>
      </c>
      <c r="I1027" s="6" t="s">
        <v>38</v>
      </c>
      <c r="J1027" s="8" t="s">
        <v>1072</v>
      </c>
      <c r="K1027" s="5" t="s">
        <v>1073</v>
      </c>
      <c r="L1027" s="7" t="s">
        <v>1074</v>
      </c>
      <c r="M1027" s="9">
        <v>36250</v>
      </c>
      <c r="N1027" s="5" t="s">
        <v>60</v>
      </c>
      <c r="O1027" s="32">
        <v>44287.5278687847</v>
      </c>
      <c r="P1027" s="33">
        <v>44288.2596401273</v>
      </c>
      <c r="Q1027" s="28" t="s">
        <v>38</v>
      </c>
      <c r="R1027" s="29" t="s">
        <v>38</v>
      </c>
      <c r="S1027" s="28" t="s">
        <v>81</v>
      </c>
      <c r="T1027" s="28" t="s">
        <v>38</v>
      </c>
      <c r="U1027" s="5" t="s">
        <v>38</v>
      </c>
      <c r="V1027" s="30" t="s">
        <v>3505</v>
      </c>
      <c r="W1027" s="7" t="s">
        <v>38</v>
      </c>
      <c r="X1027" s="7" t="s">
        <v>38</v>
      </c>
      <c r="Y1027" s="5" t="s">
        <v>38</v>
      </c>
      <c r="Z1027" s="5" t="s">
        <v>38</v>
      </c>
      <c r="AA1027" s="6" t="s">
        <v>38</v>
      </c>
      <c r="AB1027" s="6" t="s">
        <v>38</v>
      </c>
      <c r="AC1027" s="6" t="s">
        <v>38</v>
      </c>
      <c r="AD1027" s="6" t="s">
        <v>38</v>
      </c>
      <c r="AE1027" s="6" t="s">
        <v>38</v>
      </c>
    </row>
    <row r="1028">
      <c r="A1028" s="28" t="s">
        <v>3506</v>
      </c>
      <c r="B1028" s="6" t="s">
        <v>3507</v>
      </c>
      <c r="C1028" s="6" t="s">
        <v>1142</v>
      </c>
      <c r="D1028" s="7" t="s">
        <v>3499</v>
      </c>
      <c r="E1028" s="28" t="s">
        <v>3500</v>
      </c>
      <c r="F1028" s="5" t="s">
        <v>506</v>
      </c>
      <c r="G1028" s="6" t="s">
        <v>507</v>
      </c>
      <c r="H1028" s="6" t="s">
        <v>38</v>
      </c>
      <c r="I1028" s="6" t="s">
        <v>38</v>
      </c>
      <c r="J1028" s="8" t="s">
        <v>1072</v>
      </c>
      <c r="K1028" s="5" t="s">
        <v>1073</v>
      </c>
      <c r="L1028" s="7" t="s">
        <v>1074</v>
      </c>
      <c r="M1028" s="9">
        <v>36260</v>
      </c>
      <c r="N1028" s="5" t="s">
        <v>60</v>
      </c>
      <c r="O1028" s="32">
        <v>44287.5278691782</v>
      </c>
      <c r="P1028" s="33">
        <v>44288.2596402778</v>
      </c>
      <c r="Q1028" s="28" t="s">
        <v>38</v>
      </c>
      <c r="R1028" s="29" t="s">
        <v>38</v>
      </c>
      <c r="S1028" s="28" t="s">
        <v>81</v>
      </c>
      <c r="T1028" s="28" t="s">
        <v>38</v>
      </c>
      <c r="U1028" s="5" t="s">
        <v>38</v>
      </c>
      <c r="V1028" s="30" t="s">
        <v>3505</v>
      </c>
      <c r="W1028" s="7" t="s">
        <v>38</v>
      </c>
      <c r="X1028" s="7" t="s">
        <v>38</v>
      </c>
      <c r="Y1028" s="5" t="s">
        <v>38</v>
      </c>
      <c r="Z1028" s="5" t="s">
        <v>38</v>
      </c>
      <c r="AA1028" s="6" t="s">
        <v>38</v>
      </c>
      <c r="AB1028" s="6" t="s">
        <v>38</v>
      </c>
      <c r="AC1028" s="6" t="s">
        <v>38</v>
      </c>
      <c r="AD1028" s="6" t="s">
        <v>38</v>
      </c>
      <c r="AE1028" s="6" t="s">
        <v>38</v>
      </c>
    </row>
    <row r="1029">
      <c r="A1029" s="28" t="s">
        <v>3508</v>
      </c>
      <c r="B1029" s="6" t="s">
        <v>3509</v>
      </c>
      <c r="C1029" s="6" t="s">
        <v>1142</v>
      </c>
      <c r="D1029" s="7" t="s">
        <v>3499</v>
      </c>
      <c r="E1029" s="28" t="s">
        <v>3500</v>
      </c>
      <c r="F1029" s="5" t="s">
        <v>506</v>
      </c>
      <c r="G1029" s="6" t="s">
        <v>507</v>
      </c>
      <c r="H1029" s="6" t="s">
        <v>38</v>
      </c>
      <c r="I1029" s="6" t="s">
        <v>38</v>
      </c>
      <c r="J1029" s="8" t="s">
        <v>781</v>
      </c>
      <c r="K1029" s="5" t="s">
        <v>782</v>
      </c>
      <c r="L1029" s="7" t="s">
        <v>783</v>
      </c>
      <c r="M1029" s="9">
        <v>36270</v>
      </c>
      <c r="N1029" s="5" t="s">
        <v>105</v>
      </c>
      <c r="O1029" s="32">
        <v>44287.5278697106</v>
      </c>
      <c r="P1029" s="33">
        <v>44288.2596404745</v>
      </c>
      <c r="Q1029" s="28" t="s">
        <v>38</v>
      </c>
      <c r="R1029" s="29" t="s">
        <v>38</v>
      </c>
      <c r="S1029" s="28" t="s">
        <v>61</v>
      </c>
      <c r="T1029" s="28" t="s">
        <v>38</v>
      </c>
      <c r="U1029" s="5" t="s">
        <v>38</v>
      </c>
      <c r="V1029" s="28" t="s">
        <v>773</v>
      </c>
      <c r="W1029" s="7" t="s">
        <v>38</v>
      </c>
      <c r="X1029" s="7" t="s">
        <v>38</v>
      </c>
      <c r="Y1029" s="5" t="s">
        <v>38</v>
      </c>
      <c r="Z1029" s="5" t="s">
        <v>38</v>
      </c>
      <c r="AA1029" s="6" t="s">
        <v>38</v>
      </c>
      <c r="AB1029" s="6" t="s">
        <v>38</v>
      </c>
      <c r="AC1029" s="6" t="s">
        <v>38</v>
      </c>
      <c r="AD1029" s="6" t="s">
        <v>38</v>
      </c>
      <c r="AE1029" s="6" t="s">
        <v>38</v>
      </c>
    </row>
    <row r="1030">
      <c r="A1030" s="28" t="s">
        <v>3510</v>
      </c>
      <c r="B1030" s="6" t="s">
        <v>3511</v>
      </c>
      <c r="C1030" s="6" t="s">
        <v>1142</v>
      </c>
      <c r="D1030" s="7" t="s">
        <v>3499</v>
      </c>
      <c r="E1030" s="28" t="s">
        <v>3500</v>
      </c>
      <c r="F1030" s="5" t="s">
        <v>506</v>
      </c>
      <c r="G1030" s="6" t="s">
        <v>507</v>
      </c>
      <c r="H1030" s="6" t="s">
        <v>38</v>
      </c>
      <c r="I1030" s="6" t="s">
        <v>38</v>
      </c>
      <c r="J1030" s="8" t="s">
        <v>781</v>
      </c>
      <c r="K1030" s="5" t="s">
        <v>782</v>
      </c>
      <c r="L1030" s="7" t="s">
        <v>783</v>
      </c>
      <c r="M1030" s="9">
        <v>36280</v>
      </c>
      <c r="N1030" s="5" t="s">
        <v>60</v>
      </c>
      <c r="O1030" s="32">
        <v>44287.5278698727</v>
      </c>
      <c r="P1030" s="33">
        <v>44288.2596406597</v>
      </c>
      <c r="Q1030" s="28" t="s">
        <v>38</v>
      </c>
      <c r="R1030" s="29" t="s">
        <v>38</v>
      </c>
      <c r="S1030" s="28" t="s">
        <v>61</v>
      </c>
      <c r="T1030" s="28" t="s">
        <v>38</v>
      </c>
      <c r="U1030" s="5" t="s">
        <v>38</v>
      </c>
      <c r="V1030" s="28" t="s">
        <v>773</v>
      </c>
      <c r="W1030" s="7" t="s">
        <v>38</v>
      </c>
      <c r="X1030" s="7" t="s">
        <v>38</v>
      </c>
      <c r="Y1030" s="5" t="s">
        <v>38</v>
      </c>
      <c r="Z1030" s="5" t="s">
        <v>38</v>
      </c>
      <c r="AA1030" s="6" t="s">
        <v>38</v>
      </c>
      <c r="AB1030" s="6" t="s">
        <v>38</v>
      </c>
      <c r="AC1030" s="6" t="s">
        <v>38</v>
      </c>
      <c r="AD1030" s="6" t="s">
        <v>38</v>
      </c>
      <c r="AE1030" s="6" t="s">
        <v>38</v>
      </c>
    </row>
    <row r="1031">
      <c r="A1031" s="28" t="s">
        <v>3512</v>
      </c>
      <c r="B1031" s="6" t="s">
        <v>3513</v>
      </c>
      <c r="C1031" s="6" t="s">
        <v>1142</v>
      </c>
      <c r="D1031" s="7" t="s">
        <v>3499</v>
      </c>
      <c r="E1031" s="28" t="s">
        <v>3500</v>
      </c>
      <c r="F1031" s="5" t="s">
        <v>506</v>
      </c>
      <c r="G1031" s="6" t="s">
        <v>507</v>
      </c>
      <c r="H1031" s="6" t="s">
        <v>38</v>
      </c>
      <c r="I1031" s="6" t="s">
        <v>38</v>
      </c>
      <c r="J1031" s="8" t="s">
        <v>776</v>
      </c>
      <c r="K1031" s="5" t="s">
        <v>777</v>
      </c>
      <c r="L1031" s="7" t="s">
        <v>778</v>
      </c>
      <c r="M1031" s="9">
        <v>36290</v>
      </c>
      <c r="N1031" s="5" t="s">
        <v>105</v>
      </c>
      <c r="O1031" s="32">
        <v>44287.5278700579</v>
      </c>
      <c r="P1031" s="33">
        <v>44288.2596408218</v>
      </c>
      <c r="Q1031" s="28" t="s">
        <v>38</v>
      </c>
      <c r="R1031" s="29" t="s">
        <v>38</v>
      </c>
      <c r="S1031" s="28" t="s">
        <v>61</v>
      </c>
      <c r="T1031" s="28" t="s">
        <v>38</v>
      </c>
      <c r="U1031" s="5" t="s">
        <v>38</v>
      </c>
      <c r="V1031" s="28" t="s">
        <v>773</v>
      </c>
      <c r="W1031" s="7" t="s">
        <v>38</v>
      </c>
      <c r="X1031" s="7" t="s">
        <v>38</v>
      </c>
      <c r="Y1031" s="5" t="s">
        <v>38</v>
      </c>
      <c r="Z1031" s="5" t="s">
        <v>38</v>
      </c>
      <c r="AA1031" s="6" t="s">
        <v>38</v>
      </c>
      <c r="AB1031" s="6" t="s">
        <v>38</v>
      </c>
      <c r="AC1031" s="6" t="s">
        <v>38</v>
      </c>
      <c r="AD1031" s="6" t="s">
        <v>38</v>
      </c>
      <c r="AE1031" s="6" t="s">
        <v>38</v>
      </c>
    </row>
    <row r="1032">
      <c r="A1032" s="28" t="s">
        <v>3514</v>
      </c>
      <c r="B1032" s="6" t="s">
        <v>3515</v>
      </c>
      <c r="C1032" s="6" t="s">
        <v>1142</v>
      </c>
      <c r="D1032" s="7" t="s">
        <v>3499</v>
      </c>
      <c r="E1032" s="28" t="s">
        <v>3500</v>
      </c>
      <c r="F1032" s="5" t="s">
        <v>48</v>
      </c>
      <c r="G1032" s="6" t="s">
        <v>507</v>
      </c>
      <c r="H1032" s="6" t="s">
        <v>38</v>
      </c>
      <c r="I1032" s="6" t="s">
        <v>38</v>
      </c>
      <c r="J1032" s="8" t="s">
        <v>770</v>
      </c>
      <c r="K1032" s="5" t="s">
        <v>771</v>
      </c>
      <c r="L1032" s="7" t="s">
        <v>772</v>
      </c>
      <c r="M1032" s="9">
        <v>36300</v>
      </c>
      <c r="N1032" s="5" t="s">
        <v>60</v>
      </c>
      <c r="O1032" s="32">
        <v>44287.5278700579</v>
      </c>
      <c r="P1032" s="33">
        <v>44288.2596410069</v>
      </c>
      <c r="Q1032" s="28" t="s">
        <v>38</v>
      </c>
      <c r="R1032" s="29" t="s">
        <v>38</v>
      </c>
      <c r="S1032" s="28" t="s">
        <v>61</v>
      </c>
      <c r="T1032" s="28" t="s">
        <v>38</v>
      </c>
      <c r="U1032" s="5" t="s">
        <v>38</v>
      </c>
      <c r="V1032" s="28" t="s">
        <v>773</v>
      </c>
      <c r="W1032" s="7" t="s">
        <v>38</v>
      </c>
      <c r="X1032" s="7" t="s">
        <v>38</v>
      </c>
      <c r="Y1032" s="5" t="s">
        <v>38</v>
      </c>
      <c r="Z1032" s="5" t="s">
        <v>38</v>
      </c>
      <c r="AA1032" s="6" t="s">
        <v>38</v>
      </c>
      <c r="AB1032" s="6" t="s">
        <v>38</v>
      </c>
      <c r="AC1032" s="6" t="s">
        <v>38</v>
      </c>
      <c r="AD1032" s="6" t="s">
        <v>38</v>
      </c>
      <c r="AE1032" s="6" t="s">
        <v>38</v>
      </c>
    </row>
    <row r="1033">
      <c r="A1033" s="28" t="s">
        <v>3516</v>
      </c>
      <c r="B1033" s="6" t="s">
        <v>3517</v>
      </c>
      <c r="C1033" s="6" t="s">
        <v>3518</v>
      </c>
      <c r="D1033" s="7" t="s">
        <v>3499</v>
      </c>
      <c r="E1033" s="28" t="s">
        <v>3500</v>
      </c>
      <c r="F1033" s="5" t="s">
        <v>506</v>
      </c>
      <c r="G1033" s="6" t="s">
        <v>507</v>
      </c>
      <c r="H1033" s="6" t="s">
        <v>38</v>
      </c>
      <c r="I1033" s="6" t="s">
        <v>38</v>
      </c>
      <c r="J1033" s="8" t="s">
        <v>786</v>
      </c>
      <c r="K1033" s="5" t="s">
        <v>787</v>
      </c>
      <c r="L1033" s="7" t="s">
        <v>788</v>
      </c>
      <c r="M1033" s="9">
        <v>36310</v>
      </c>
      <c r="N1033" s="5" t="s">
        <v>105</v>
      </c>
      <c r="O1033" s="32">
        <v>44287.5278702546</v>
      </c>
      <c r="P1033" s="33">
        <v>44288.2596414005</v>
      </c>
      <c r="Q1033" s="28" t="s">
        <v>38</v>
      </c>
      <c r="R1033" s="29" t="s">
        <v>38</v>
      </c>
      <c r="S1033" s="28" t="s">
        <v>61</v>
      </c>
      <c r="T1033" s="28" t="s">
        <v>38</v>
      </c>
      <c r="U1033" s="5" t="s">
        <v>38</v>
      </c>
      <c r="V1033" s="28" t="s">
        <v>773</v>
      </c>
      <c r="W1033" s="7" t="s">
        <v>38</v>
      </c>
      <c r="X1033" s="7" t="s">
        <v>38</v>
      </c>
      <c r="Y1033" s="5" t="s">
        <v>38</v>
      </c>
      <c r="Z1033" s="5" t="s">
        <v>38</v>
      </c>
      <c r="AA1033" s="6" t="s">
        <v>38</v>
      </c>
      <c r="AB1033" s="6" t="s">
        <v>38</v>
      </c>
      <c r="AC1033" s="6" t="s">
        <v>38</v>
      </c>
      <c r="AD1033" s="6" t="s">
        <v>38</v>
      </c>
      <c r="AE1033" s="6" t="s">
        <v>38</v>
      </c>
    </row>
    <row r="1034">
      <c r="A1034" s="28" t="s">
        <v>3519</v>
      </c>
      <c r="B1034" s="6" t="s">
        <v>3520</v>
      </c>
      <c r="C1034" s="6" t="s">
        <v>3521</v>
      </c>
      <c r="D1034" s="7" t="s">
        <v>3499</v>
      </c>
      <c r="E1034" s="28" t="s">
        <v>3500</v>
      </c>
      <c r="F1034" s="5" t="s">
        <v>506</v>
      </c>
      <c r="G1034" s="6" t="s">
        <v>507</v>
      </c>
      <c r="H1034" s="6" t="s">
        <v>38</v>
      </c>
      <c r="I1034" s="6" t="s">
        <v>38</v>
      </c>
      <c r="J1034" s="8" t="s">
        <v>791</v>
      </c>
      <c r="K1034" s="5" t="s">
        <v>792</v>
      </c>
      <c r="L1034" s="7" t="s">
        <v>793</v>
      </c>
      <c r="M1034" s="9">
        <v>36320</v>
      </c>
      <c r="N1034" s="5" t="s">
        <v>105</v>
      </c>
      <c r="O1034" s="32">
        <v>44287.5278702546</v>
      </c>
      <c r="P1034" s="33">
        <v>44288.2596415509</v>
      </c>
      <c r="Q1034" s="28" t="s">
        <v>38</v>
      </c>
      <c r="R1034" s="29" t="s">
        <v>38</v>
      </c>
      <c r="S1034" s="28" t="s">
        <v>61</v>
      </c>
      <c r="T1034" s="28" t="s">
        <v>38</v>
      </c>
      <c r="U1034" s="5" t="s">
        <v>38</v>
      </c>
      <c r="V1034" s="28" t="s">
        <v>773</v>
      </c>
      <c r="W1034" s="7" t="s">
        <v>38</v>
      </c>
      <c r="X1034" s="7" t="s">
        <v>38</v>
      </c>
      <c r="Y1034" s="5" t="s">
        <v>38</v>
      </c>
      <c r="Z1034" s="5" t="s">
        <v>38</v>
      </c>
      <c r="AA1034" s="6" t="s">
        <v>38</v>
      </c>
      <c r="AB1034" s="6" t="s">
        <v>38</v>
      </c>
      <c r="AC1034" s="6" t="s">
        <v>38</v>
      </c>
      <c r="AD1034" s="6" t="s">
        <v>38</v>
      </c>
      <c r="AE1034" s="6" t="s">
        <v>38</v>
      </c>
    </row>
    <row r="1035">
      <c r="A1035" s="28" t="s">
        <v>3522</v>
      </c>
      <c r="B1035" s="6" t="s">
        <v>3523</v>
      </c>
      <c r="C1035" s="6" t="s">
        <v>882</v>
      </c>
      <c r="D1035" s="7" t="s">
        <v>3524</v>
      </c>
      <c r="E1035" s="28" t="s">
        <v>3525</v>
      </c>
      <c r="F1035" s="5" t="s">
        <v>506</v>
      </c>
      <c r="G1035" s="6" t="s">
        <v>507</v>
      </c>
      <c r="H1035" s="6" t="s">
        <v>38</v>
      </c>
      <c r="I1035" s="6" t="s">
        <v>38</v>
      </c>
      <c r="J1035" s="8" t="s">
        <v>129</v>
      </c>
      <c r="K1035" s="5" t="s">
        <v>130</v>
      </c>
      <c r="L1035" s="7" t="s">
        <v>131</v>
      </c>
      <c r="M1035" s="9">
        <v>36330</v>
      </c>
      <c r="N1035" s="5" t="s">
        <v>60</v>
      </c>
      <c r="O1035" s="32">
        <v>44287.5279273958</v>
      </c>
      <c r="P1035" s="33">
        <v>44287.6911307523</v>
      </c>
      <c r="Q1035" s="28" t="s">
        <v>38</v>
      </c>
      <c r="R1035" s="29" t="s">
        <v>38</v>
      </c>
      <c r="S1035" s="28" t="s">
        <v>132</v>
      </c>
      <c r="T1035" s="28" t="s">
        <v>38</v>
      </c>
      <c r="U1035" s="5" t="s">
        <v>38</v>
      </c>
      <c r="V1035" s="28" t="s">
        <v>133</v>
      </c>
      <c r="W1035" s="7" t="s">
        <v>38</v>
      </c>
      <c r="X1035" s="7" t="s">
        <v>38</v>
      </c>
      <c r="Y1035" s="5" t="s">
        <v>38</v>
      </c>
      <c r="Z1035" s="5" t="s">
        <v>38</v>
      </c>
      <c r="AA1035" s="6" t="s">
        <v>38</v>
      </c>
      <c r="AB1035" s="6" t="s">
        <v>38</v>
      </c>
      <c r="AC1035" s="6" t="s">
        <v>38</v>
      </c>
      <c r="AD1035" s="6" t="s">
        <v>38</v>
      </c>
      <c r="AE1035" s="6" t="s">
        <v>38</v>
      </c>
    </row>
    <row r="1036">
      <c r="A1036" s="28" t="s">
        <v>3526</v>
      </c>
      <c r="B1036" s="6" t="s">
        <v>3527</v>
      </c>
      <c r="C1036" s="6" t="s">
        <v>882</v>
      </c>
      <c r="D1036" s="7" t="s">
        <v>3524</v>
      </c>
      <c r="E1036" s="28" t="s">
        <v>3525</v>
      </c>
      <c r="F1036" s="5" t="s">
        <v>22</v>
      </c>
      <c r="G1036" s="6" t="s">
        <v>507</v>
      </c>
      <c r="H1036" s="6" t="s">
        <v>38</v>
      </c>
      <c r="I1036" s="6" t="s">
        <v>38</v>
      </c>
      <c r="J1036" s="8" t="s">
        <v>129</v>
      </c>
      <c r="K1036" s="5" t="s">
        <v>130</v>
      </c>
      <c r="L1036" s="7" t="s">
        <v>131</v>
      </c>
      <c r="M1036" s="9">
        <v>36340</v>
      </c>
      <c r="N1036" s="5" t="s">
        <v>666</v>
      </c>
      <c r="O1036" s="32">
        <v>44287.527927581</v>
      </c>
      <c r="P1036" s="33">
        <v>44287.6911309375</v>
      </c>
      <c r="Q1036" s="28" t="s">
        <v>38</v>
      </c>
      <c r="R1036" s="29" t="s">
        <v>3528</v>
      </c>
      <c r="S1036" s="28" t="s">
        <v>132</v>
      </c>
      <c r="T1036" s="28" t="s">
        <v>1221</v>
      </c>
      <c r="U1036" s="5" t="s">
        <v>682</v>
      </c>
      <c r="V1036" s="28" t="s">
        <v>133</v>
      </c>
      <c r="W1036" s="7" t="s">
        <v>3529</v>
      </c>
      <c r="X1036" s="7" t="s">
        <v>38</v>
      </c>
      <c r="Y1036" s="5" t="s">
        <v>530</v>
      </c>
      <c r="Z1036" s="5" t="s">
        <v>38</v>
      </c>
      <c r="AA1036" s="6" t="s">
        <v>38</v>
      </c>
      <c r="AB1036" s="6" t="s">
        <v>38</v>
      </c>
      <c r="AC1036" s="6" t="s">
        <v>38</v>
      </c>
      <c r="AD1036" s="6" t="s">
        <v>38</v>
      </c>
      <c r="AE1036" s="6" t="s">
        <v>38</v>
      </c>
    </row>
    <row r="1037">
      <c r="A1037" s="28" t="s">
        <v>3530</v>
      </c>
      <c r="B1037" s="6" t="s">
        <v>3527</v>
      </c>
      <c r="C1037" s="6" t="s">
        <v>882</v>
      </c>
      <c r="D1037" s="7" t="s">
        <v>3524</v>
      </c>
      <c r="E1037" s="28" t="s">
        <v>3525</v>
      </c>
      <c r="F1037" s="5" t="s">
        <v>22</v>
      </c>
      <c r="G1037" s="6" t="s">
        <v>507</v>
      </c>
      <c r="H1037" s="6" t="s">
        <v>38</v>
      </c>
      <c r="I1037" s="6" t="s">
        <v>38</v>
      </c>
      <c r="J1037" s="8" t="s">
        <v>129</v>
      </c>
      <c r="K1037" s="5" t="s">
        <v>130</v>
      </c>
      <c r="L1037" s="7" t="s">
        <v>131</v>
      </c>
      <c r="M1037" s="9">
        <v>36350</v>
      </c>
      <c r="N1037" s="5" t="s">
        <v>666</v>
      </c>
      <c r="O1037" s="32">
        <v>44287.5279396991</v>
      </c>
      <c r="P1037" s="33">
        <v>44287.6911311343</v>
      </c>
      <c r="Q1037" s="28" t="s">
        <v>38</v>
      </c>
      <c r="R1037" s="29" t="s">
        <v>3531</v>
      </c>
      <c r="S1037" s="28" t="s">
        <v>81</v>
      </c>
      <c r="T1037" s="28" t="s">
        <v>1221</v>
      </c>
      <c r="U1037" s="5" t="s">
        <v>533</v>
      </c>
      <c r="V1037" s="28" t="s">
        <v>133</v>
      </c>
      <c r="W1037" s="7" t="s">
        <v>3532</v>
      </c>
      <c r="X1037" s="7" t="s">
        <v>38</v>
      </c>
      <c r="Y1037" s="5" t="s">
        <v>1335</v>
      </c>
      <c r="Z1037" s="5" t="s">
        <v>38</v>
      </c>
      <c r="AA1037" s="6" t="s">
        <v>38</v>
      </c>
      <c r="AB1037" s="6" t="s">
        <v>38</v>
      </c>
      <c r="AC1037" s="6" t="s">
        <v>38</v>
      </c>
      <c r="AD1037" s="6" t="s">
        <v>38</v>
      </c>
      <c r="AE1037" s="6" t="s">
        <v>38</v>
      </c>
    </row>
    <row r="1038">
      <c r="A1038" s="30" t="s">
        <v>3533</v>
      </c>
      <c r="B1038" s="6" t="s">
        <v>3534</v>
      </c>
      <c r="C1038" s="6" t="s">
        <v>3535</v>
      </c>
      <c r="D1038" s="7" t="s">
        <v>3524</v>
      </c>
      <c r="E1038" s="28" t="s">
        <v>3525</v>
      </c>
      <c r="F1038" s="5" t="s">
        <v>22</v>
      </c>
      <c r="G1038" s="6" t="s">
        <v>507</v>
      </c>
      <c r="H1038" s="6" t="s">
        <v>38</v>
      </c>
      <c r="I1038" s="6" t="s">
        <v>38</v>
      </c>
      <c r="J1038" s="8" t="s">
        <v>120</v>
      </c>
      <c r="K1038" s="5" t="s">
        <v>121</v>
      </c>
      <c r="L1038" s="7" t="s">
        <v>122</v>
      </c>
      <c r="M1038" s="9">
        <v>36360</v>
      </c>
      <c r="N1038" s="5" t="s">
        <v>959</v>
      </c>
      <c r="O1038" s="32">
        <v>44287.5279577894</v>
      </c>
      <c r="Q1038" s="28" t="s">
        <v>38</v>
      </c>
      <c r="R1038" s="29" t="s">
        <v>38</v>
      </c>
      <c r="S1038" s="28" t="s">
        <v>61</v>
      </c>
      <c r="T1038" s="28" t="s">
        <v>1330</v>
      </c>
      <c r="U1038" s="5" t="s">
        <v>1333</v>
      </c>
      <c r="V1038" s="28" t="s">
        <v>218</v>
      </c>
      <c r="W1038" s="7" t="s">
        <v>3536</v>
      </c>
      <c r="X1038" s="7" t="s">
        <v>38</v>
      </c>
      <c r="Y1038" s="5" t="s">
        <v>530</v>
      </c>
      <c r="Z1038" s="5" t="s">
        <v>38</v>
      </c>
      <c r="AA1038" s="6" t="s">
        <v>38</v>
      </c>
      <c r="AB1038" s="6" t="s">
        <v>38</v>
      </c>
      <c r="AC1038" s="6" t="s">
        <v>38</v>
      </c>
      <c r="AD1038" s="6" t="s">
        <v>38</v>
      </c>
      <c r="AE1038" s="6" t="s">
        <v>38</v>
      </c>
    </row>
    <row r="1039">
      <c r="A1039" s="28" t="s">
        <v>3537</v>
      </c>
      <c r="B1039" s="6" t="s">
        <v>3538</v>
      </c>
      <c r="C1039" s="6" t="s">
        <v>882</v>
      </c>
      <c r="D1039" s="7" t="s">
        <v>3524</v>
      </c>
      <c r="E1039" s="28" t="s">
        <v>3525</v>
      </c>
      <c r="F1039" s="5" t="s">
        <v>22</v>
      </c>
      <c r="G1039" s="6" t="s">
        <v>37</v>
      </c>
      <c r="H1039" s="6" t="s">
        <v>38</v>
      </c>
      <c r="I1039" s="6" t="s">
        <v>38</v>
      </c>
      <c r="J1039" s="8" t="s">
        <v>330</v>
      </c>
      <c r="K1039" s="5" t="s">
        <v>331</v>
      </c>
      <c r="L1039" s="7" t="s">
        <v>131</v>
      </c>
      <c r="M1039" s="9">
        <v>36370</v>
      </c>
      <c r="N1039" s="5" t="s">
        <v>105</v>
      </c>
      <c r="O1039" s="32">
        <v>44287.5279677431</v>
      </c>
      <c r="P1039" s="33">
        <v>44287.691131331</v>
      </c>
      <c r="Q1039" s="28" t="s">
        <v>38</v>
      </c>
      <c r="R1039" s="29" t="s">
        <v>38</v>
      </c>
      <c r="S1039" s="28" t="s">
        <v>81</v>
      </c>
      <c r="T1039" s="28" t="s">
        <v>662</v>
      </c>
      <c r="U1039" s="5" t="s">
        <v>1176</v>
      </c>
      <c r="V1039" s="28" t="s">
        <v>332</v>
      </c>
      <c r="W1039" s="7" t="s">
        <v>3539</v>
      </c>
      <c r="X1039" s="7" t="s">
        <v>38</v>
      </c>
      <c r="Y1039" s="5" t="s">
        <v>622</v>
      </c>
      <c r="Z1039" s="5" t="s">
        <v>38</v>
      </c>
      <c r="AA1039" s="6" t="s">
        <v>38</v>
      </c>
      <c r="AB1039" s="6" t="s">
        <v>38</v>
      </c>
      <c r="AC1039" s="6" t="s">
        <v>38</v>
      </c>
      <c r="AD1039" s="6" t="s">
        <v>38</v>
      </c>
      <c r="AE1039" s="6" t="s">
        <v>38</v>
      </c>
    </row>
    <row r="1040">
      <c r="A1040" s="28" t="s">
        <v>3540</v>
      </c>
      <c r="B1040" s="6" t="s">
        <v>3538</v>
      </c>
      <c r="C1040" s="6" t="s">
        <v>882</v>
      </c>
      <c r="D1040" s="7" t="s">
        <v>3524</v>
      </c>
      <c r="E1040" s="28" t="s">
        <v>3525</v>
      </c>
      <c r="F1040" s="5" t="s">
        <v>22</v>
      </c>
      <c r="G1040" s="6" t="s">
        <v>37</v>
      </c>
      <c r="H1040" s="6" t="s">
        <v>38</v>
      </c>
      <c r="I1040" s="6" t="s">
        <v>38</v>
      </c>
      <c r="J1040" s="8" t="s">
        <v>330</v>
      </c>
      <c r="K1040" s="5" t="s">
        <v>331</v>
      </c>
      <c r="L1040" s="7" t="s">
        <v>131</v>
      </c>
      <c r="M1040" s="9">
        <v>36380</v>
      </c>
      <c r="N1040" s="5" t="s">
        <v>105</v>
      </c>
      <c r="O1040" s="32">
        <v>44287.527978588</v>
      </c>
      <c r="P1040" s="33">
        <v>44287.6911314815</v>
      </c>
      <c r="Q1040" s="28" t="s">
        <v>38</v>
      </c>
      <c r="R1040" s="29" t="s">
        <v>38</v>
      </c>
      <c r="S1040" s="28" t="s">
        <v>81</v>
      </c>
      <c r="T1040" s="28" t="s">
        <v>1221</v>
      </c>
      <c r="U1040" s="5" t="s">
        <v>533</v>
      </c>
      <c r="V1040" s="28" t="s">
        <v>332</v>
      </c>
      <c r="W1040" s="7" t="s">
        <v>3541</v>
      </c>
      <c r="X1040" s="7" t="s">
        <v>38</v>
      </c>
      <c r="Y1040" s="5" t="s">
        <v>622</v>
      </c>
      <c r="Z1040" s="5" t="s">
        <v>38</v>
      </c>
      <c r="AA1040" s="6" t="s">
        <v>38</v>
      </c>
      <c r="AB1040" s="6" t="s">
        <v>38</v>
      </c>
      <c r="AC1040" s="6" t="s">
        <v>38</v>
      </c>
      <c r="AD1040" s="6" t="s">
        <v>38</v>
      </c>
      <c r="AE1040" s="6" t="s">
        <v>38</v>
      </c>
    </row>
    <row r="1041">
      <c r="A1041" s="28" t="s">
        <v>3542</v>
      </c>
      <c r="B1041" s="6" t="s">
        <v>3543</v>
      </c>
      <c r="C1041" s="6" t="s">
        <v>882</v>
      </c>
      <c r="D1041" s="7" t="s">
        <v>3524</v>
      </c>
      <c r="E1041" s="28" t="s">
        <v>3525</v>
      </c>
      <c r="F1041" s="5" t="s">
        <v>506</v>
      </c>
      <c r="G1041" s="6" t="s">
        <v>507</v>
      </c>
      <c r="H1041" s="6" t="s">
        <v>38</v>
      </c>
      <c r="I1041" s="6" t="s">
        <v>38</v>
      </c>
      <c r="J1041" s="8" t="s">
        <v>138</v>
      </c>
      <c r="K1041" s="5" t="s">
        <v>139</v>
      </c>
      <c r="L1041" s="7" t="s">
        <v>140</v>
      </c>
      <c r="M1041" s="9">
        <v>36390</v>
      </c>
      <c r="N1041" s="5" t="s">
        <v>105</v>
      </c>
      <c r="O1041" s="32">
        <v>44287.5279930556</v>
      </c>
      <c r="P1041" s="33">
        <v>44287.7559440625</v>
      </c>
      <c r="Q1041" s="28" t="s">
        <v>38</v>
      </c>
      <c r="R1041" s="29" t="s">
        <v>38</v>
      </c>
      <c r="S1041" s="28" t="s">
        <v>61</v>
      </c>
      <c r="T1041" s="28" t="s">
        <v>38</v>
      </c>
      <c r="U1041" s="5" t="s">
        <v>38</v>
      </c>
      <c r="V1041" s="28" t="s">
        <v>218</v>
      </c>
      <c r="W1041" s="7" t="s">
        <v>38</v>
      </c>
      <c r="X1041" s="7" t="s">
        <v>38</v>
      </c>
      <c r="Y1041" s="5" t="s">
        <v>38</v>
      </c>
      <c r="Z1041" s="5" t="s">
        <v>38</v>
      </c>
      <c r="AA1041" s="6" t="s">
        <v>38</v>
      </c>
      <c r="AB1041" s="6" t="s">
        <v>38</v>
      </c>
      <c r="AC1041" s="6" t="s">
        <v>38</v>
      </c>
      <c r="AD1041" s="6" t="s">
        <v>38</v>
      </c>
      <c r="AE1041" s="6" t="s">
        <v>38</v>
      </c>
    </row>
    <row r="1042">
      <c r="A1042" s="28" t="s">
        <v>3544</v>
      </c>
      <c r="B1042" s="6" t="s">
        <v>3534</v>
      </c>
      <c r="C1042" s="6" t="s">
        <v>3535</v>
      </c>
      <c r="D1042" s="7" t="s">
        <v>3524</v>
      </c>
      <c r="E1042" s="28" t="s">
        <v>3525</v>
      </c>
      <c r="F1042" s="5" t="s">
        <v>22</v>
      </c>
      <c r="G1042" s="6" t="s">
        <v>507</v>
      </c>
      <c r="H1042" s="6" t="s">
        <v>748</v>
      </c>
      <c r="I1042" s="6" t="s">
        <v>38</v>
      </c>
      <c r="J1042" s="8" t="s">
        <v>120</v>
      </c>
      <c r="K1042" s="5" t="s">
        <v>121</v>
      </c>
      <c r="L1042" s="7" t="s">
        <v>122</v>
      </c>
      <c r="M1042" s="9">
        <v>36400</v>
      </c>
      <c r="N1042" s="5" t="s">
        <v>749</v>
      </c>
      <c r="O1042" s="32">
        <v>44287.5354076389</v>
      </c>
      <c r="P1042" s="33">
        <v>44287.6911318634</v>
      </c>
      <c r="Q1042" s="28" t="s">
        <v>38</v>
      </c>
      <c r="R1042" s="29" t="s">
        <v>3545</v>
      </c>
      <c r="S1042" s="28" t="s">
        <v>81</v>
      </c>
      <c r="T1042" s="28" t="s">
        <v>1330</v>
      </c>
      <c r="U1042" s="5" t="s">
        <v>1333</v>
      </c>
      <c r="V1042" s="28" t="s">
        <v>123</v>
      </c>
      <c r="W1042" s="7" t="s">
        <v>3546</v>
      </c>
      <c r="X1042" s="7" t="s">
        <v>38</v>
      </c>
      <c r="Y1042" s="5" t="s">
        <v>530</v>
      </c>
      <c r="Z1042" s="5" t="s">
        <v>38</v>
      </c>
      <c r="AA1042" s="6" t="s">
        <v>38</v>
      </c>
      <c r="AB1042" s="6" t="s">
        <v>38</v>
      </c>
      <c r="AC1042" s="6" t="s">
        <v>38</v>
      </c>
      <c r="AD1042" s="6" t="s">
        <v>38</v>
      </c>
      <c r="AE1042" s="6" t="s">
        <v>38</v>
      </c>
    </row>
    <row r="1043">
      <c r="A1043" s="28" t="s">
        <v>3547</v>
      </c>
      <c r="B1043" s="6" t="s">
        <v>3548</v>
      </c>
      <c r="C1043" s="6" t="s">
        <v>1065</v>
      </c>
      <c r="D1043" s="7" t="s">
        <v>3549</v>
      </c>
      <c r="E1043" s="28" t="s">
        <v>3550</v>
      </c>
      <c r="F1043" s="5" t="s">
        <v>22</v>
      </c>
      <c r="G1043" s="6" t="s">
        <v>507</v>
      </c>
      <c r="H1043" s="6" t="s">
        <v>38</v>
      </c>
      <c r="I1043" s="6" t="s">
        <v>38</v>
      </c>
      <c r="J1043" s="8" t="s">
        <v>885</v>
      </c>
      <c r="K1043" s="5" t="s">
        <v>886</v>
      </c>
      <c r="L1043" s="7" t="s">
        <v>887</v>
      </c>
      <c r="M1043" s="9">
        <v>36410</v>
      </c>
      <c r="N1043" s="5" t="s">
        <v>325</v>
      </c>
      <c r="O1043" s="32">
        <v>44287.5395761921</v>
      </c>
      <c r="P1043" s="33">
        <v>44287.8278279282</v>
      </c>
      <c r="Q1043" s="28" t="s">
        <v>38</v>
      </c>
      <c r="R1043" s="29" t="s">
        <v>3551</v>
      </c>
      <c r="S1043" s="28" t="s">
        <v>132</v>
      </c>
      <c r="T1043" s="28" t="s">
        <v>662</v>
      </c>
      <c r="U1043" s="5" t="s">
        <v>682</v>
      </c>
      <c r="V1043" s="28" t="s">
        <v>133</v>
      </c>
      <c r="W1043" s="7" t="s">
        <v>3552</v>
      </c>
      <c r="X1043" s="7" t="s">
        <v>38</v>
      </c>
      <c r="Y1043" s="5" t="s">
        <v>530</v>
      </c>
      <c r="Z1043" s="5" t="s">
        <v>38</v>
      </c>
      <c r="AA1043" s="6" t="s">
        <v>38</v>
      </c>
      <c r="AB1043" s="6" t="s">
        <v>38</v>
      </c>
      <c r="AC1043" s="6" t="s">
        <v>38</v>
      </c>
      <c r="AD1043" s="6" t="s">
        <v>38</v>
      </c>
      <c r="AE1043" s="6" t="s">
        <v>38</v>
      </c>
    </row>
    <row r="1044">
      <c r="A1044" s="28" t="s">
        <v>3553</v>
      </c>
      <c r="B1044" s="6" t="s">
        <v>3548</v>
      </c>
      <c r="C1044" s="6" t="s">
        <v>1065</v>
      </c>
      <c r="D1044" s="7" t="s">
        <v>3549</v>
      </c>
      <c r="E1044" s="28" t="s">
        <v>3550</v>
      </c>
      <c r="F1044" s="5" t="s">
        <v>22</v>
      </c>
      <c r="G1044" s="6" t="s">
        <v>507</v>
      </c>
      <c r="H1044" s="6" t="s">
        <v>38</v>
      </c>
      <c r="I1044" s="6" t="s">
        <v>38</v>
      </c>
      <c r="J1044" s="8" t="s">
        <v>885</v>
      </c>
      <c r="K1044" s="5" t="s">
        <v>886</v>
      </c>
      <c r="L1044" s="7" t="s">
        <v>887</v>
      </c>
      <c r="M1044" s="9">
        <v>36420</v>
      </c>
      <c r="N1044" s="5" t="s">
        <v>325</v>
      </c>
      <c r="O1044" s="32">
        <v>44287.5395910069</v>
      </c>
      <c r="P1044" s="33">
        <v>44287.8278277431</v>
      </c>
      <c r="Q1044" s="28" t="s">
        <v>38</v>
      </c>
      <c r="R1044" s="29" t="s">
        <v>3554</v>
      </c>
      <c r="S1044" s="28" t="s">
        <v>81</v>
      </c>
      <c r="T1044" s="28" t="s">
        <v>662</v>
      </c>
      <c r="U1044" s="5" t="s">
        <v>1176</v>
      </c>
      <c r="V1044" s="30" t="s">
        <v>1488</v>
      </c>
      <c r="W1044" s="7" t="s">
        <v>3555</v>
      </c>
      <c r="X1044" s="7" t="s">
        <v>38</v>
      </c>
      <c r="Y1044" s="5" t="s">
        <v>1335</v>
      </c>
      <c r="Z1044" s="5" t="s">
        <v>38</v>
      </c>
      <c r="AA1044" s="6" t="s">
        <v>38</v>
      </c>
      <c r="AB1044" s="6" t="s">
        <v>38</v>
      </c>
      <c r="AC1044" s="6" t="s">
        <v>38</v>
      </c>
      <c r="AD1044" s="6" t="s">
        <v>38</v>
      </c>
      <c r="AE1044" s="6" t="s">
        <v>38</v>
      </c>
    </row>
    <row r="1045">
      <c r="A1045" s="28" t="s">
        <v>3556</v>
      </c>
      <c r="B1045" s="6" t="s">
        <v>3557</v>
      </c>
      <c r="C1045" s="6" t="s">
        <v>1065</v>
      </c>
      <c r="D1045" s="7" t="s">
        <v>3549</v>
      </c>
      <c r="E1045" s="28" t="s">
        <v>3550</v>
      </c>
      <c r="F1045" s="5" t="s">
        <v>22</v>
      </c>
      <c r="G1045" s="6" t="s">
        <v>507</v>
      </c>
      <c r="H1045" s="6" t="s">
        <v>748</v>
      </c>
      <c r="I1045" s="6" t="s">
        <v>38</v>
      </c>
      <c r="J1045" s="8" t="s">
        <v>1338</v>
      </c>
      <c r="K1045" s="5" t="s">
        <v>1339</v>
      </c>
      <c r="L1045" s="7" t="s">
        <v>704</v>
      </c>
      <c r="M1045" s="9">
        <v>36430</v>
      </c>
      <c r="N1045" s="5" t="s">
        <v>749</v>
      </c>
      <c r="O1045" s="32">
        <v>44287.5396206829</v>
      </c>
      <c r="P1045" s="33">
        <v>44287.8278283218</v>
      </c>
      <c r="Q1045" s="28" t="s">
        <v>38</v>
      </c>
      <c r="R1045" s="29" t="s">
        <v>3558</v>
      </c>
      <c r="S1045" s="28" t="s">
        <v>132</v>
      </c>
      <c r="T1045" s="28" t="s">
        <v>662</v>
      </c>
      <c r="U1045" s="5" t="s">
        <v>682</v>
      </c>
      <c r="V1045" s="28" t="s">
        <v>133</v>
      </c>
      <c r="W1045" s="7" t="s">
        <v>3559</v>
      </c>
      <c r="X1045" s="7" t="s">
        <v>38</v>
      </c>
      <c r="Y1045" s="5" t="s">
        <v>530</v>
      </c>
      <c r="Z1045" s="5" t="s">
        <v>38</v>
      </c>
      <c r="AA1045" s="6" t="s">
        <v>38</v>
      </c>
      <c r="AB1045" s="6" t="s">
        <v>38</v>
      </c>
      <c r="AC1045" s="6" t="s">
        <v>38</v>
      </c>
      <c r="AD1045" s="6" t="s">
        <v>38</v>
      </c>
      <c r="AE1045" s="6" t="s">
        <v>38</v>
      </c>
    </row>
    <row r="1046">
      <c r="A1046" s="28" t="s">
        <v>3560</v>
      </c>
      <c r="B1046" s="6" t="s">
        <v>3557</v>
      </c>
      <c r="C1046" s="6" t="s">
        <v>1065</v>
      </c>
      <c r="D1046" s="7" t="s">
        <v>3549</v>
      </c>
      <c r="E1046" s="28" t="s">
        <v>3550</v>
      </c>
      <c r="F1046" s="5" t="s">
        <v>22</v>
      </c>
      <c r="G1046" s="6" t="s">
        <v>507</v>
      </c>
      <c r="H1046" s="6" t="s">
        <v>748</v>
      </c>
      <c r="I1046" s="6" t="s">
        <v>38</v>
      </c>
      <c r="J1046" s="8" t="s">
        <v>1338</v>
      </c>
      <c r="K1046" s="5" t="s">
        <v>1339</v>
      </c>
      <c r="L1046" s="7" t="s">
        <v>704</v>
      </c>
      <c r="M1046" s="9">
        <v>36440</v>
      </c>
      <c r="N1046" s="5" t="s">
        <v>749</v>
      </c>
      <c r="O1046" s="32">
        <v>44287.5396492708</v>
      </c>
      <c r="P1046" s="33">
        <v>44287.827828125</v>
      </c>
      <c r="Q1046" s="28" t="s">
        <v>38</v>
      </c>
      <c r="R1046" s="29" t="s">
        <v>3561</v>
      </c>
      <c r="S1046" s="28" t="s">
        <v>81</v>
      </c>
      <c r="T1046" s="28" t="s">
        <v>662</v>
      </c>
      <c r="U1046" s="5" t="s">
        <v>1176</v>
      </c>
      <c r="V1046" s="30" t="s">
        <v>1488</v>
      </c>
      <c r="W1046" s="7" t="s">
        <v>3562</v>
      </c>
      <c r="X1046" s="7" t="s">
        <v>38</v>
      </c>
      <c r="Y1046" s="5" t="s">
        <v>1335</v>
      </c>
      <c r="Z1046" s="5" t="s">
        <v>38</v>
      </c>
      <c r="AA1046" s="6" t="s">
        <v>38</v>
      </c>
      <c r="AB1046" s="6" t="s">
        <v>38</v>
      </c>
      <c r="AC1046" s="6" t="s">
        <v>38</v>
      </c>
      <c r="AD1046" s="6" t="s">
        <v>38</v>
      </c>
      <c r="AE1046" s="6" t="s">
        <v>38</v>
      </c>
    </row>
    <row r="1047">
      <c r="A1047" s="28" t="s">
        <v>3563</v>
      </c>
      <c r="B1047" s="6" t="s">
        <v>3564</v>
      </c>
      <c r="C1047" s="6" t="s">
        <v>1065</v>
      </c>
      <c r="D1047" s="7" t="s">
        <v>3549</v>
      </c>
      <c r="E1047" s="28" t="s">
        <v>3550</v>
      </c>
      <c r="F1047" s="5" t="s">
        <v>22</v>
      </c>
      <c r="G1047" s="6" t="s">
        <v>507</v>
      </c>
      <c r="H1047" s="6" t="s">
        <v>2701</v>
      </c>
      <c r="I1047" s="6" t="s">
        <v>38</v>
      </c>
      <c r="J1047" s="8" t="s">
        <v>1820</v>
      </c>
      <c r="K1047" s="5" t="s">
        <v>1821</v>
      </c>
      <c r="L1047" s="7" t="s">
        <v>704</v>
      </c>
      <c r="M1047" s="9">
        <v>36450</v>
      </c>
      <c r="N1047" s="5" t="s">
        <v>666</v>
      </c>
      <c r="O1047" s="32">
        <v>44287.5396618866</v>
      </c>
      <c r="P1047" s="33">
        <v>44287.8291241898</v>
      </c>
      <c r="Q1047" s="28" t="s">
        <v>38</v>
      </c>
      <c r="R1047" s="29" t="s">
        <v>3565</v>
      </c>
      <c r="S1047" s="28" t="s">
        <v>81</v>
      </c>
      <c r="T1047" s="28" t="s">
        <v>662</v>
      </c>
      <c r="U1047" s="5" t="s">
        <v>1176</v>
      </c>
      <c r="V1047" s="30" t="s">
        <v>1488</v>
      </c>
      <c r="W1047" s="7" t="s">
        <v>3566</v>
      </c>
      <c r="X1047" s="7" t="s">
        <v>38</v>
      </c>
      <c r="Y1047" s="5" t="s">
        <v>530</v>
      </c>
      <c r="Z1047" s="5" t="s">
        <v>38</v>
      </c>
      <c r="AA1047" s="6" t="s">
        <v>38</v>
      </c>
      <c r="AB1047" s="6" t="s">
        <v>38</v>
      </c>
      <c r="AC1047" s="6" t="s">
        <v>38</v>
      </c>
      <c r="AD1047" s="6" t="s">
        <v>38</v>
      </c>
      <c r="AE1047" s="6" t="s">
        <v>38</v>
      </c>
    </row>
    <row r="1048">
      <c r="A1048" s="28" t="s">
        <v>3567</v>
      </c>
      <c r="B1048" s="6" t="s">
        <v>3568</v>
      </c>
      <c r="C1048" s="6" t="s">
        <v>1065</v>
      </c>
      <c r="D1048" s="7" t="s">
        <v>3549</v>
      </c>
      <c r="E1048" s="28" t="s">
        <v>3550</v>
      </c>
      <c r="F1048" s="5" t="s">
        <v>506</v>
      </c>
      <c r="G1048" s="6" t="s">
        <v>38</v>
      </c>
      <c r="H1048" s="6" t="s">
        <v>38</v>
      </c>
      <c r="I1048" s="6" t="s">
        <v>38</v>
      </c>
      <c r="J1048" s="8" t="s">
        <v>594</v>
      </c>
      <c r="K1048" s="5" t="s">
        <v>595</v>
      </c>
      <c r="L1048" s="7" t="s">
        <v>596</v>
      </c>
      <c r="M1048" s="9">
        <v>36460</v>
      </c>
      <c r="N1048" s="5" t="s">
        <v>105</v>
      </c>
      <c r="O1048" s="32">
        <v>44287.5396798264</v>
      </c>
      <c r="P1048" s="33">
        <v>44287.8268407407</v>
      </c>
      <c r="Q1048" s="28" t="s">
        <v>38</v>
      </c>
      <c r="R1048" s="29" t="s">
        <v>38</v>
      </c>
      <c r="S1048" s="28" t="s">
        <v>61</v>
      </c>
      <c r="T1048" s="28" t="s">
        <v>38</v>
      </c>
      <c r="U1048" s="5" t="s">
        <v>38</v>
      </c>
      <c r="V1048" s="28" t="s">
        <v>597</v>
      </c>
      <c r="W1048" s="7" t="s">
        <v>38</v>
      </c>
      <c r="X1048" s="7" t="s">
        <v>38</v>
      </c>
      <c r="Y1048" s="5" t="s">
        <v>38</v>
      </c>
      <c r="Z1048" s="5" t="s">
        <v>38</v>
      </c>
      <c r="AA1048" s="6" t="s">
        <v>38</v>
      </c>
      <c r="AB1048" s="6" t="s">
        <v>38</v>
      </c>
      <c r="AC1048" s="6" t="s">
        <v>38</v>
      </c>
      <c r="AD1048" s="6" t="s">
        <v>38</v>
      </c>
      <c r="AE1048" s="6" t="s">
        <v>38</v>
      </c>
    </row>
    <row r="1049">
      <c r="A1049" s="28" t="s">
        <v>3569</v>
      </c>
      <c r="B1049" s="6" t="s">
        <v>3570</v>
      </c>
      <c r="C1049" s="6" t="s">
        <v>1065</v>
      </c>
      <c r="D1049" s="7" t="s">
        <v>3549</v>
      </c>
      <c r="E1049" s="28" t="s">
        <v>3550</v>
      </c>
      <c r="F1049" s="5" t="s">
        <v>506</v>
      </c>
      <c r="G1049" s="6" t="s">
        <v>38</v>
      </c>
      <c r="H1049" s="6" t="s">
        <v>38</v>
      </c>
      <c r="I1049" s="6" t="s">
        <v>38</v>
      </c>
      <c r="J1049" s="8" t="s">
        <v>3571</v>
      </c>
      <c r="K1049" s="5" t="s">
        <v>3572</v>
      </c>
      <c r="L1049" s="7" t="s">
        <v>59</v>
      </c>
      <c r="M1049" s="9">
        <v>36470</v>
      </c>
      <c r="N1049" s="5" t="s">
        <v>325</v>
      </c>
      <c r="O1049" s="32">
        <v>44287.5396803588</v>
      </c>
      <c r="P1049" s="33">
        <v>44287.826841088</v>
      </c>
      <c r="Q1049" s="28" t="s">
        <v>38</v>
      </c>
      <c r="R1049" s="29" t="s">
        <v>38</v>
      </c>
      <c r="S1049" s="28" t="s">
        <v>61</v>
      </c>
      <c r="T1049" s="28" t="s">
        <v>38</v>
      </c>
      <c r="U1049" s="5" t="s">
        <v>38</v>
      </c>
      <c r="V1049" s="28" t="s">
        <v>597</v>
      </c>
      <c r="W1049" s="7" t="s">
        <v>38</v>
      </c>
      <c r="X1049" s="7" t="s">
        <v>38</v>
      </c>
      <c r="Y1049" s="5" t="s">
        <v>38</v>
      </c>
      <c r="Z1049" s="5" t="s">
        <v>38</v>
      </c>
      <c r="AA1049" s="6" t="s">
        <v>38</v>
      </c>
      <c r="AB1049" s="6" t="s">
        <v>38</v>
      </c>
      <c r="AC1049" s="6" t="s">
        <v>38</v>
      </c>
      <c r="AD1049" s="6" t="s">
        <v>38</v>
      </c>
      <c r="AE1049" s="6" t="s">
        <v>38</v>
      </c>
    </row>
    <row r="1050">
      <c r="A1050" s="28" t="s">
        <v>3573</v>
      </c>
      <c r="B1050" s="6" t="s">
        <v>3574</v>
      </c>
      <c r="C1050" s="6" t="s">
        <v>908</v>
      </c>
      <c r="D1050" s="7" t="s">
        <v>909</v>
      </c>
      <c r="E1050" s="28" t="s">
        <v>910</v>
      </c>
      <c r="F1050" s="5" t="s">
        <v>506</v>
      </c>
      <c r="G1050" s="6" t="s">
        <v>38</v>
      </c>
      <c r="H1050" s="6" t="s">
        <v>38</v>
      </c>
      <c r="I1050" s="6" t="s">
        <v>38</v>
      </c>
      <c r="J1050" s="8" t="s">
        <v>540</v>
      </c>
      <c r="K1050" s="5" t="s">
        <v>541</v>
      </c>
      <c r="L1050" s="7" t="s">
        <v>542</v>
      </c>
      <c r="M1050" s="9">
        <v>36480</v>
      </c>
      <c r="N1050" s="5" t="s">
        <v>105</v>
      </c>
      <c r="O1050" s="32">
        <v>44287.5416059028</v>
      </c>
      <c r="P1050" s="33">
        <v>44288.1001333333</v>
      </c>
      <c r="Q1050" s="28" t="s">
        <v>38</v>
      </c>
      <c r="R1050" s="29" t="s">
        <v>38</v>
      </c>
      <c r="S1050" s="28" t="s">
        <v>61</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3575</v>
      </c>
      <c r="B1051" s="6" t="s">
        <v>3576</v>
      </c>
      <c r="C1051" s="6" t="s">
        <v>908</v>
      </c>
      <c r="D1051" s="7" t="s">
        <v>909</v>
      </c>
      <c r="E1051" s="28" t="s">
        <v>910</v>
      </c>
      <c r="F1051" s="5" t="s">
        <v>506</v>
      </c>
      <c r="G1051" s="6" t="s">
        <v>38</v>
      </c>
      <c r="H1051" s="6" t="s">
        <v>38</v>
      </c>
      <c r="I1051" s="6" t="s">
        <v>38</v>
      </c>
      <c r="J1051" s="8" t="s">
        <v>697</v>
      </c>
      <c r="K1051" s="5" t="s">
        <v>698</v>
      </c>
      <c r="L1051" s="7" t="s">
        <v>699</v>
      </c>
      <c r="M1051" s="9">
        <v>36490</v>
      </c>
      <c r="N1051" s="5" t="s">
        <v>105</v>
      </c>
      <c r="O1051" s="32">
        <v>44287.541606794</v>
      </c>
      <c r="P1051" s="33">
        <v>44288.1001335301</v>
      </c>
      <c r="Q1051" s="28" t="s">
        <v>38</v>
      </c>
      <c r="R1051" s="29" t="s">
        <v>38</v>
      </c>
      <c r="S1051" s="28" t="s">
        <v>61</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3577</v>
      </c>
      <c r="B1052" s="6" t="s">
        <v>3578</v>
      </c>
      <c r="C1052" s="6" t="s">
        <v>908</v>
      </c>
      <c r="D1052" s="7" t="s">
        <v>909</v>
      </c>
      <c r="E1052" s="28" t="s">
        <v>910</v>
      </c>
      <c r="F1052" s="5" t="s">
        <v>506</v>
      </c>
      <c r="G1052" s="6" t="s">
        <v>38</v>
      </c>
      <c r="H1052" s="6" t="s">
        <v>38</v>
      </c>
      <c r="I1052" s="6" t="s">
        <v>38</v>
      </c>
      <c r="J1052" s="8" t="s">
        <v>280</v>
      </c>
      <c r="K1052" s="5" t="s">
        <v>281</v>
      </c>
      <c r="L1052" s="7" t="s">
        <v>282</v>
      </c>
      <c r="M1052" s="9">
        <v>36500</v>
      </c>
      <c r="N1052" s="5" t="s">
        <v>105</v>
      </c>
      <c r="O1052" s="32">
        <v>44287.5416078704</v>
      </c>
      <c r="P1052" s="33">
        <v>44288.1001337153</v>
      </c>
      <c r="Q1052" s="28" t="s">
        <v>38</v>
      </c>
      <c r="R1052" s="29" t="s">
        <v>38</v>
      </c>
      <c r="S1052" s="28" t="s">
        <v>61</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3579</v>
      </c>
      <c r="B1053" s="6" t="s">
        <v>3580</v>
      </c>
      <c r="C1053" s="6" t="s">
        <v>1065</v>
      </c>
      <c r="D1053" s="7" t="s">
        <v>3581</v>
      </c>
      <c r="E1053" s="28" t="s">
        <v>3582</v>
      </c>
      <c r="F1053" s="5" t="s">
        <v>22</v>
      </c>
      <c r="G1053" s="6" t="s">
        <v>507</v>
      </c>
      <c r="H1053" s="6" t="s">
        <v>748</v>
      </c>
      <c r="I1053" s="6" t="s">
        <v>38</v>
      </c>
      <c r="J1053" s="8" t="s">
        <v>3583</v>
      </c>
      <c r="K1053" s="5" t="s">
        <v>3584</v>
      </c>
      <c r="L1053" s="7" t="s">
        <v>3299</v>
      </c>
      <c r="M1053" s="9">
        <v>36510</v>
      </c>
      <c r="N1053" s="5" t="s">
        <v>749</v>
      </c>
      <c r="O1053" s="32">
        <v>44287.5534868403</v>
      </c>
      <c r="P1053" s="33">
        <v>44287.8845400463</v>
      </c>
      <c r="Q1053" s="28" t="s">
        <v>38</v>
      </c>
      <c r="R1053" s="29" t="s">
        <v>3585</v>
      </c>
      <c r="S1053" s="28" t="s">
        <v>132</v>
      </c>
      <c r="T1053" s="28" t="s">
        <v>1773</v>
      </c>
      <c r="U1053" s="5" t="s">
        <v>528</v>
      </c>
      <c r="V1053" s="28" t="s">
        <v>133</v>
      </c>
      <c r="W1053" s="7" t="s">
        <v>3586</v>
      </c>
      <c r="X1053" s="7" t="s">
        <v>38</v>
      </c>
      <c r="Y1053" s="5" t="s">
        <v>530</v>
      </c>
      <c r="Z1053" s="5" t="s">
        <v>38</v>
      </c>
      <c r="AA1053" s="6" t="s">
        <v>38</v>
      </c>
      <c r="AB1053" s="6" t="s">
        <v>38</v>
      </c>
      <c r="AC1053" s="6" t="s">
        <v>38</v>
      </c>
      <c r="AD1053" s="6" t="s">
        <v>38</v>
      </c>
      <c r="AE1053" s="6" t="s">
        <v>38</v>
      </c>
    </row>
    <row r="1054">
      <c r="A1054" s="28" t="s">
        <v>3587</v>
      </c>
      <c r="B1054" s="6" t="s">
        <v>3580</v>
      </c>
      <c r="C1054" s="6" t="s">
        <v>1065</v>
      </c>
      <c r="D1054" s="7" t="s">
        <v>3581</v>
      </c>
      <c r="E1054" s="28" t="s">
        <v>3582</v>
      </c>
      <c r="F1054" s="5" t="s">
        <v>22</v>
      </c>
      <c r="G1054" s="6" t="s">
        <v>507</v>
      </c>
      <c r="H1054" s="6" t="s">
        <v>748</v>
      </c>
      <c r="I1054" s="6" t="s">
        <v>38</v>
      </c>
      <c r="J1054" s="8" t="s">
        <v>3583</v>
      </c>
      <c r="K1054" s="5" t="s">
        <v>3584</v>
      </c>
      <c r="L1054" s="7" t="s">
        <v>3299</v>
      </c>
      <c r="M1054" s="9">
        <v>36520</v>
      </c>
      <c r="N1054" s="5" t="s">
        <v>749</v>
      </c>
      <c r="O1054" s="32">
        <v>44287.5534985764</v>
      </c>
      <c r="P1054" s="33">
        <v>44287.8845402431</v>
      </c>
      <c r="Q1054" s="28" t="s">
        <v>38</v>
      </c>
      <c r="R1054" s="29" t="s">
        <v>3588</v>
      </c>
      <c r="S1054" s="28" t="s">
        <v>81</v>
      </c>
      <c r="T1054" s="28" t="s">
        <v>1773</v>
      </c>
      <c r="U1054" s="5" t="s">
        <v>1333</v>
      </c>
      <c r="V1054" s="28" t="s">
        <v>133</v>
      </c>
      <c r="W1054" s="7" t="s">
        <v>3589</v>
      </c>
      <c r="X1054" s="7" t="s">
        <v>38</v>
      </c>
      <c r="Y1054" s="5" t="s">
        <v>1335</v>
      </c>
      <c r="Z1054" s="5" t="s">
        <v>38</v>
      </c>
      <c r="AA1054" s="6" t="s">
        <v>38</v>
      </c>
      <c r="AB1054" s="6" t="s">
        <v>38</v>
      </c>
      <c r="AC1054" s="6" t="s">
        <v>38</v>
      </c>
      <c r="AD1054" s="6" t="s">
        <v>38</v>
      </c>
      <c r="AE1054" s="6" t="s">
        <v>38</v>
      </c>
    </row>
    <row r="1055">
      <c r="A1055" s="28" t="s">
        <v>3590</v>
      </c>
      <c r="B1055" s="6" t="s">
        <v>3591</v>
      </c>
      <c r="C1055" s="6" t="s">
        <v>1065</v>
      </c>
      <c r="D1055" s="7" t="s">
        <v>3581</v>
      </c>
      <c r="E1055" s="28" t="s">
        <v>3582</v>
      </c>
      <c r="F1055" s="5" t="s">
        <v>22</v>
      </c>
      <c r="G1055" s="6" t="s">
        <v>507</v>
      </c>
      <c r="H1055" s="6" t="s">
        <v>3592</v>
      </c>
      <c r="I1055" s="6" t="s">
        <v>38</v>
      </c>
      <c r="J1055" s="8" t="s">
        <v>472</v>
      </c>
      <c r="K1055" s="5" t="s">
        <v>473</v>
      </c>
      <c r="L1055" s="7" t="s">
        <v>122</v>
      </c>
      <c r="M1055" s="9">
        <v>36530</v>
      </c>
      <c r="N1055" s="5" t="s">
        <v>1013</v>
      </c>
      <c r="O1055" s="32">
        <v>44287.5535079861</v>
      </c>
      <c r="P1055" s="33">
        <v>44287.8845404282</v>
      </c>
      <c r="Q1055" s="28" t="s">
        <v>38</v>
      </c>
      <c r="R1055" s="29" t="s">
        <v>38</v>
      </c>
      <c r="S1055" s="28" t="s">
        <v>132</v>
      </c>
      <c r="T1055" s="28" t="s">
        <v>1330</v>
      </c>
      <c r="U1055" s="5" t="s">
        <v>528</v>
      </c>
      <c r="V1055" s="28" t="s">
        <v>133</v>
      </c>
      <c r="W1055" s="7" t="s">
        <v>3593</v>
      </c>
      <c r="X1055" s="7" t="s">
        <v>38</v>
      </c>
      <c r="Y1055" s="5" t="s">
        <v>530</v>
      </c>
      <c r="Z1055" s="5" t="s">
        <v>38</v>
      </c>
      <c r="AA1055" s="6" t="s">
        <v>38</v>
      </c>
      <c r="AB1055" s="6" t="s">
        <v>38</v>
      </c>
      <c r="AC1055" s="6" t="s">
        <v>38</v>
      </c>
      <c r="AD1055" s="6" t="s">
        <v>38</v>
      </c>
      <c r="AE1055" s="6" t="s">
        <v>38</v>
      </c>
    </row>
    <row r="1056">
      <c r="A1056" s="28" t="s">
        <v>3594</v>
      </c>
      <c r="B1056" s="6" t="s">
        <v>3591</v>
      </c>
      <c r="C1056" s="6" t="s">
        <v>1065</v>
      </c>
      <c r="D1056" s="7" t="s">
        <v>3581</v>
      </c>
      <c r="E1056" s="28" t="s">
        <v>3582</v>
      </c>
      <c r="F1056" s="5" t="s">
        <v>22</v>
      </c>
      <c r="G1056" s="6" t="s">
        <v>507</v>
      </c>
      <c r="H1056" s="6" t="s">
        <v>3592</v>
      </c>
      <c r="I1056" s="6" t="s">
        <v>38</v>
      </c>
      <c r="J1056" s="8" t="s">
        <v>472</v>
      </c>
      <c r="K1056" s="5" t="s">
        <v>473</v>
      </c>
      <c r="L1056" s="7" t="s">
        <v>122</v>
      </c>
      <c r="M1056" s="9">
        <v>36540</v>
      </c>
      <c r="N1056" s="5" t="s">
        <v>1013</v>
      </c>
      <c r="O1056" s="32">
        <v>44287.553518831</v>
      </c>
      <c r="P1056" s="33">
        <v>44287.8845405903</v>
      </c>
      <c r="Q1056" s="28" t="s">
        <v>38</v>
      </c>
      <c r="R1056" s="29" t="s">
        <v>38</v>
      </c>
      <c r="S1056" s="28" t="s">
        <v>81</v>
      </c>
      <c r="T1056" s="28" t="s">
        <v>1330</v>
      </c>
      <c r="U1056" s="5" t="s">
        <v>1333</v>
      </c>
      <c r="V1056" s="28" t="s">
        <v>133</v>
      </c>
      <c r="W1056" s="7" t="s">
        <v>3595</v>
      </c>
      <c r="X1056" s="7" t="s">
        <v>38</v>
      </c>
      <c r="Y1056" s="5" t="s">
        <v>1335</v>
      </c>
      <c r="Z1056" s="5" t="s">
        <v>38</v>
      </c>
      <c r="AA1056" s="6" t="s">
        <v>38</v>
      </c>
      <c r="AB1056" s="6" t="s">
        <v>38</v>
      </c>
      <c r="AC1056" s="6" t="s">
        <v>38</v>
      </c>
      <c r="AD1056" s="6" t="s">
        <v>38</v>
      </c>
      <c r="AE1056" s="6" t="s">
        <v>38</v>
      </c>
    </row>
    <row r="1057">
      <c r="A1057" s="28" t="s">
        <v>3596</v>
      </c>
      <c r="B1057" s="6" t="s">
        <v>3597</v>
      </c>
      <c r="C1057" s="6" t="s">
        <v>3598</v>
      </c>
      <c r="D1057" s="7" t="s">
        <v>3581</v>
      </c>
      <c r="E1057" s="28" t="s">
        <v>3582</v>
      </c>
      <c r="F1057" s="5" t="s">
        <v>22</v>
      </c>
      <c r="G1057" s="6" t="s">
        <v>507</v>
      </c>
      <c r="H1057" s="6" t="s">
        <v>38</v>
      </c>
      <c r="I1057" s="6" t="s">
        <v>38</v>
      </c>
      <c r="J1057" s="8" t="s">
        <v>679</v>
      </c>
      <c r="K1057" s="5" t="s">
        <v>680</v>
      </c>
      <c r="L1057" s="7" t="s">
        <v>681</v>
      </c>
      <c r="M1057" s="9">
        <v>36550</v>
      </c>
      <c r="N1057" s="5" t="s">
        <v>325</v>
      </c>
      <c r="O1057" s="32">
        <v>44287.5535295139</v>
      </c>
      <c r="P1057" s="33">
        <v>44287.8845407755</v>
      </c>
      <c r="Q1057" s="28" t="s">
        <v>38</v>
      </c>
      <c r="R1057" s="29" t="s">
        <v>38</v>
      </c>
      <c r="S1057" s="28" t="s">
        <v>132</v>
      </c>
      <c r="T1057" s="28" t="s">
        <v>662</v>
      </c>
      <c r="U1057" s="5" t="s">
        <v>682</v>
      </c>
      <c r="V1057" s="28" t="s">
        <v>133</v>
      </c>
      <c r="W1057" s="7" t="s">
        <v>3599</v>
      </c>
      <c r="X1057" s="7" t="s">
        <v>38</v>
      </c>
      <c r="Y1057" s="5" t="s">
        <v>530</v>
      </c>
      <c r="Z1057" s="5" t="s">
        <v>38</v>
      </c>
      <c r="AA1057" s="6" t="s">
        <v>38</v>
      </c>
      <c r="AB1057" s="6" t="s">
        <v>38</v>
      </c>
      <c r="AC1057" s="6" t="s">
        <v>38</v>
      </c>
      <c r="AD1057" s="6" t="s">
        <v>38</v>
      </c>
      <c r="AE1057" s="6" t="s">
        <v>38</v>
      </c>
    </row>
    <row r="1058">
      <c r="A1058" s="28" t="s">
        <v>3600</v>
      </c>
      <c r="B1058" s="6" t="s">
        <v>3597</v>
      </c>
      <c r="C1058" s="6" t="s">
        <v>3598</v>
      </c>
      <c r="D1058" s="7" t="s">
        <v>3581</v>
      </c>
      <c r="E1058" s="28" t="s">
        <v>3582</v>
      </c>
      <c r="F1058" s="5" t="s">
        <v>22</v>
      </c>
      <c r="G1058" s="6" t="s">
        <v>507</v>
      </c>
      <c r="H1058" s="6" t="s">
        <v>38</v>
      </c>
      <c r="I1058" s="6" t="s">
        <v>38</v>
      </c>
      <c r="J1058" s="8" t="s">
        <v>679</v>
      </c>
      <c r="K1058" s="5" t="s">
        <v>680</v>
      </c>
      <c r="L1058" s="7" t="s">
        <v>681</v>
      </c>
      <c r="M1058" s="9">
        <v>36560</v>
      </c>
      <c r="N1058" s="5" t="s">
        <v>325</v>
      </c>
      <c r="O1058" s="32">
        <v>44287.5535389236</v>
      </c>
      <c r="P1058" s="33">
        <v>44287.8845409722</v>
      </c>
      <c r="Q1058" s="28" t="s">
        <v>38</v>
      </c>
      <c r="R1058" s="29" t="s">
        <v>38</v>
      </c>
      <c r="S1058" s="28" t="s">
        <v>81</v>
      </c>
      <c r="T1058" s="28" t="s">
        <v>662</v>
      </c>
      <c r="U1058" s="5" t="s">
        <v>1176</v>
      </c>
      <c r="V1058" s="28" t="s">
        <v>133</v>
      </c>
      <c r="W1058" s="7" t="s">
        <v>3601</v>
      </c>
      <c r="X1058" s="7" t="s">
        <v>38</v>
      </c>
      <c r="Y1058" s="5" t="s">
        <v>1335</v>
      </c>
      <c r="Z1058" s="5" t="s">
        <v>38</v>
      </c>
      <c r="AA1058" s="6" t="s">
        <v>38</v>
      </c>
      <c r="AB1058" s="6" t="s">
        <v>38</v>
      </c>
      <c r="AC1058" s="6" t="s">
        <v>38</v>
      </c>
      <c r="AD1058" s="6" t="s">
        <v>38</v>
      </c>
      <c r="AE1058" s="6" t="s">
        <v>38</v>
      </c>
    </row>
    <row r="1059">
      <c r="A1059" s="28" t="s">
        <v>3602</v>
      </c>
      <c r="B1059" s="6" t="s">
        <v>3603</v>
      </c>
      <c r="C1059" s="6" t="s">
        <v>1065</v>
      </c>
      <c r="D1059" s="7" t="s">
        <v>3581</v>
      </c>
      <c r="E1059" s="28" t="s">
        <v>3582</v>
      </c>
      <c r="F1059" s="5" t="s">
        <v>22</v>
      </c>
      <c r="G1059" s="6" t="s">
        <v>507</v>
      </c>
      <c r="H1059" s="6" t="s">
        <v>38</v>
      </c>
      <c r="I1059" s="6" t="s">
        <v>38</v>
      </c>
      <c r="J1059" s="8" t="s">
        <v>679</v>
      </c>
      <c r="K1059" s="5" t="s">
        <v>680</v>
      </c>
      <c r="L1059" s="7" t="s">
        <v>681</v>
      </c>
      <c r="M1059" s="9">
        <v>36570</v>
      </c>
      <c r="N1059" s="5" t="s">
        <v>325</v>
      </c>
      <c r="O1059" s="32">
        <v>44287.5535495023</v>
      </c>
      <c r="P1059" s="33">
        <v>44287.8845411227</v>
      </c>
      <c r="Q1059" s="28" t="s">
        <v>38</v>
      </c>
      <c r="R1059" s="29" t="s">
        <v>38</v>
      </c>
      <c r="S1059" s="28" t="s">
        <v>132</v>
      </c>
      <c r="T1059" s="28" t="s">
        <v>662</v>
      </c>
      <c r="U1059" s="5" t="s">
        <v>682</v>
      </c>
      <c r="V1059" s="28" t="s">
        <v>133</v>
      </c>
      <c r="W1059" s="7" t="s">
        <v>3604</v>
      </c>
      <c r="X1059" s="7" t="s">
        <v>38</v>
      </c>
      <c r="Y1059" s="5" t="s">
        <v>530</v>
      </c>
      <c r="Z1059" s="5" t="s">
        <v>38</v>
      </c>
      <c r="AA1059" s="6" t="s">
        <v>38</v>
      </c>
      <c r="AB1059" s="6" t="s">
        <v>38</v>
      </c>
      <c r="AC1059" s="6" t="s">
        <v>38</v>
      </c>
      <c r="AD1059" s="6" t="s">
        <v>38</v>
      </c>
      <c r="AE1059" s="6" t="s">
        <v>38</v>
      </c>
    </row>
    <row r="1060">
      <c r="A1060" s="28" t="s">
        <v>3605</v>
      </c>
      <c r="B1060" s="6" t="s">
        <v>3603</v>
      </c>
      <c r="C1060" s="6" t="s">
        <v>1065</v>
      </c>
      <c r="D1060" s="7" t="s">
        <v>3581</v>
      </c>
      <c r="E1060" s="28" t="s">
        <v>3582</v>
      </c>
      <c r="F1060" s="5" t="s">
        <v>22</v>
      </c>
      <c r="G1060" s="6" t="s">
        <v>507</v>
      </c>
      <c r="H1060" s="6" t="s">
        <v>38</v>
      </c>
      <c r="I1060" s="6" t="s">
        <v>38</v>
      </c>
      <c r="J1060" s="8" t="s">
        <v>679</v>
      </c>
      <c r="K1060" s="5" t="s">
        <v>680</v>
      </c>
      <c r="L1060" s="7" t="s">
        <v>681</v>
      </c>
      <c r="M1060" s="9">
        <v>36580</v>
      </c>
      <c r="N1060" s="5" t="s">
        <v>325</v>
      </c>
      <c r="O1060" s="32">
        <v>44287.5535580208</v>
      </c>
      <c r="P1060" s="33">
        <v>44287.8845415162</v>
      </c>
      <c r="Q1060" s="28" t="s">
        <v>38</v>
      </c>
      <c r="R1060" s="29" t="s">
        <v>38</v>
      </c>
      <c r="S1060" s="28" t="s">
        <v>81</v>
      </c>
      <c r="T1060" s="28" t="s">
        <v>662</v>
      </c>
      <c r="U1060" s="5" t="s">
        <v>1176</v>
      </c>
      <c r="V1060" s="28" t="s">
        <v>133</v>
      </c>
      <c r="W1060" s="7" t="s">
        <v>3606</v>
      </c>
      <c r="X1060" s="7" t="s">
        <v>38</v>
      </c>
      <c r="Y1060" s="5" t="s">
        <v>1335</v>
      </c>
      <c r="Z1060" s="5" t="s">
        <v>38</v>
      </c>
      <c r="AA1060" s="6" t="s">
        <v>38</v>
      </c>
      <c r="AB1060" s="6" t="s">
        <v>38</v>
      </c>
      <c r="AC1060" s="6" t="s">
        <v>38</v>
      </c>
      <c r="AD1060" s="6" t="s">
        <v>38</v>
      </c>
      <c r="AE1060" s="6" t="s">
        <v>38</v>
      </c>
    </row>
    <row r="1061">
      <c r="A1061" s="28" t="s">
        <v>3607</v>
      </c>
      <c r="B1061" s="6" t="s">
        <v>3608</v>
      </c>
      <c r="C1061" s="6" t="s">
        <v>1065</v>
      </c>
      <c r="D1061" s="7" t="s">
        <v>3581</v>
      </c>
      <c r="E1061" s="28" t="s">
        <v>3582</v>
      </c>
      <c r="F1061" s="5" t="s">
        <v>22</v>
      </c>
      <c r="G1061" s="6" t="s">
        <v>507</v>
      </c>
      <c r="H1061" s="6" t="s">
        <v>38</v>
      </c>
      <c r="I1061" s="6" t="s">
        <v>38</v>
      </c>
      <c r="J1061" s="8" t="s">
        <v>679</v>
      </c>
      <c r="K1061" s="5" t="s">
        <v>680</v>
      </c>
      <c r="L1061" s="7" t="s">
        <v>681</v>
      </c>
      <c r="M1061" s="9">
        <v>36590</v>
      </c>
      <c r="N1061" s="5" t="s">
        <v>526</v>
      </c>
      <c r="O1061" s="32">
        <v>44287.5535672454</v>
      </c>
      <c r="P1061" s="33">
        <v>44287.8845416667</v>
      </c>
      <c r="Q1061" s="28" t="s">
        <v>38</v>
      </c>
      <c r="R1061" s="29" t="s">
        <v>38</v>
      </c>
      <c r="S1061" s="28" t="s">
        <v>132</v>
      </c>
      <c r="T1061" s="28" t="s">
        <v>662</v>
      </c>
      <c r="U1061" s="5" t="s">
        <v>682</v>
      </c>
      <c r="V1061" s="28" t="s">
        <v>133</v>
      </c>
      <c r="W1061" s="7" t="s">
        <v>3609</v>
      </c>
      <c r="X1061" s="7" t="s">
        <v>38</v>
      </c>
      <c r="Y1061" s="5" t="s">
        <v>530</v>
      </c>
      <c r="Z1061" s="5" t="s">
        <v>38</v>
      </c>
      <c r="AA1061" s="6" t="s">
        <v>38</v>
      </c>
      <c r="AB1061" s="6" t="s">
        <v>38</v>
      </c>
      <c r="AC1061" s="6" t="s">
        <v>38</v>
      </c>
      <c r="AD1061" s="6" t="s">
        <v>38</v>
      </c>
      <c r="AE1061" s="6" t="s">
        <v>38</v>
      </c>
    </row>
    <row r="1062">
      <c r="A1062" s="28" t="s">
        <v>3610</v>
      </c>
      <c r="B1062" s="6" t="s">
        <v>3608</v>
      </c>
      <c r="C1062" s="6" t="s">
        <v>1065</v>
      </c>
      <c r="D1062" s="7" t="s">
        <v>3581</v>
      </c>
      <c r="E1062" s="28" t="s">
        <v>3582</v>
      </c>
      <c r="F1062" s="5" t="s">
        <v>22</v>
      </c>
      <c r="G1062" s="6" t="s">
        <v>507</v>
      </c>
      <c r="H1062" s="6" t="s">
        <v>38</v>
      </c>
      <c r="I1062" s="6" t="s">
        <v>38</v>
      </c>
      <c r="J1062" s="8" t="s">
        <v>679</v>
      </c>
      <c r="K1062" s="5" t="s">
        <v>680</v>
      </c>
      <c r="L1062" s="7" t="s">
        <v>681</v>
      </c>
      <c r="M1062" s="9">
        <v>36600</v>
      </c>
      <c r="N1062" s="5" t="s">
        <v>526</v>
      </c>
      <c r="O1062" s="32">
        <v>44287.5535773495</v>
      </c>
      <c r="P1062" s="33">
        <v>44287.8845418634</v>
      </c>
      <c r="Q1062" s="28" t="s">
        <v>38</v>
      </c>
      <c r="R1062" s="29" t="s">
        <v>38</v>
      </c>
      <c r="S1062" s="28" t="s">
        <v>81</v>
      </c>
      <c r="T1062" s="28" t="s">
        <v>662</v>
      </c>
      <c r="U1062" s="5" t="s">
        <v>1176</v>
      </c>
      <c r="V1062" s="28" t="s">
        <v>133</v>
      </c>
      <c r="W1062" s="7" t="s">
        <v>3611</v>
      </c>
      <c r="X1062" s="7" t="s">
        <v>38</v>
      </c>
      <c r="Y1062" s="5" t="s">
        <v>1335</v>
      </c>
      <c r="Z1062" s="5" t="s">
        <v>38</v>
      </c>
      <c r="AA1062" s="6" t="s">
        <v>38</v>
      </c>
      <c r="AB1062" s="6" t="s">
        <v>38</v>
      </c>
      <c r="AC1062" s="6" t="s">
        <v>38</v>
      </c>
      <c r="AD1062" s="6" t="s">
        <v>38</v>
      </c>
      <c r="AE1062" s="6" t="s">
        <v>38</v>
      </c>
    </row>
    <row r="1063">
      <c r="A1063" s="28" t="s">
        <v>3612</v>
      </c>
      <c r="B1063" s="6" t="s">
        <v>3613</v>
      </c>
      <c r="C1063" s="6" t="s">
        <v>1065</v>
      </c>
      <c r="D1063" s="7" t="s">
        <v>3581</v>
      </c>
      <c r="E1063" s="28" t="s">
        <v>3582</v>
      </c>
      <c r="F1063" s="5" t="s">
        <v>506</v>
      </c>
      <c r="G1063" s="6" t="s">
        <v>507</v>
      </c>
      <c r="H1063" s="6" t="s">
        <v>38</v>
      </c>
      <c r="I1063" s="6" t="s">
        <v>38</v>
      </c>
      <c r="J1063" s="8" t="s">
        <v>3614</v>
      </c>
      <c r="K1063" s="5" t="s">
        <v>3615</v>
      </c>
      <c r="L1063" s="7" t="s">
        <v>887</v>
      </c>
      <c r="M1063" s="9">
        <v>36610</v>
      </c>
      <c r="N1063" s="5" t="s">
        <v>60</v>
      </c>
      <c r="O1063" s="32">
        <v>44287.553586956</v>
      </c>
      <c r="P1063" s="33">
        <v>44287.8845422106</v>
      </c>
      <c r="Q1063" s="28" t="s">
        <v>38</v>
      </c>
      <c r="R1063" s="29" t="s">
        <v>38</v>
      </c>
      <c r="S1063" s="28" t="s">
        <v>81</v>
      </c>
      <c r="T1063" s="28" t="s">
        <v>38</v>
      </c>
      <c r="U1063" s="5" t="s">
        <v>38</v>
      </c>
      <c r="V1063" s="28" t="s">
        <v>332</v>
      </c>
      <c r="W1063" s="7" t="s">
        <v>38</v>
      </c>
      <c r="X1063" s="7" t="s">
        <v>38</v>
      </c>
      <c r="Y1063" s="5" t="s">
        <v>38</v>
      </c>
      <c r="Z1063" s="5" t="s">
        <v>38</v>
      </c>
      <c r="AA1063" s="6" t="s">
        <v>38</v>
      </c>
      <c r="AB1063" s="6" t="s">
        <v>38</v>
      </c>
      <c r="AC1063" s="6" t="s">
        <v>38</v>
      </c>
      <c r="AD1063" s="6" t="s">
        <v>38</v>
      </c>
      <c r="AE1063" s="6" t="s">
        <v>38</v>
      </c>
    </row>
    <row r="1064">
      <c r="A1064" s="28" t="s">
        <v>3616</v>
      </c>
      <c r="B1064" s="6" t="s">
        <v>3617</v>
      </c>
      <c r="C1064" s="6" t="s">
        <v>1065</v>
      </c>
      <c r="D1064" s="7" t="s">
        <v>3581</v>
      </c>
      <c r="E1064" s="28" t="s">
        <v>3582</v>
      </c>
      <c r="F1064" s="5" t="s">
        <v>506</v>
      </c>
      <c r="G1064" s="6" t="s">
        <v>507</v>
      </c>
      <c r="H1064" s="6" t="s">
        <v>38</v>
      </c>
      <c r="I1064" s="6" t="s">
        <v>38</v>
      </c>
      <c r="J1064" s="8" t="s">
        <v>582</v>
      </c>
      <c r="K1064" s="5" t="s">
        <v>583</v>
      </c>
      <c r="L1064" s="7" t="s">
        <v>584</v>
      </c>
      <c r="M1064" s="9">
        <v>36620</v>
      </c>
      <c r="N1064" s="5" t="s">
        <v>105</v>
      </c>
      <c r="O1064" s="32">
        <v>44287.553586956</v>
      </c>
      <c r="P1064" s="33">
        <v>44287.8845423958</v>
      </c>
      <c r="Q1064" s="28" t="s">
        <v>38</v>
      </c>
      <c r="R1064" s="29" t="s">
        <v>38</v>
      </c>
      <c r="S1064" s="28" t="s">
        <v>61</v>
      </c>
      <c r="T1064" s="28" t="s">
        <v>38</v>
      </c>
      <c r="U1064" s="5" t="s">
        <v>38</v>
      </c>
      <c r="V1064" s="28" t="s">
        <v>555</v>
      </c>
      <c r="W1064" s="7" t="s">
        <v>38</v>
      </c>
      <c r="X1064" s="7" t="s">
        <v>38</v>
      </c>
      <c r="Y1064" s="5" t="s">
        <v>38</v>
      </c>
      <c r="Z1064" s="5" t="s">
        <v>38</v>
      </c>
      <c r="AA1064" s="6" t="s">
        <v>38</v>
      </c>
      <c r="AB1064" s="6" t="s">
        <v>38</v>
      </c>
      <c r="AC1064" s="6" t="s">
        <v>38</v>
      </c>
      <c r="AD1064" s="6" t="s">
        <v>38</v>
      </c>
      <c r="AE1064" s="6" t="s">
        <v>38</v>
      </c>
    </row>
    <row r="1065">
      <c r="A1065" s="28" t="s">
        <v>3618</v>
      </c>
      <c r="B1065" s="6" t="s">
        <v>3619</v>
      </c>
      <c r="C1065" s="6" t="s">
        <v>1065</v>
      </c>
      <c r="D1065" s="7" t="s">
        <v>3581</v>
      </c>
      <c r="E1065" s="28" t="s">
        <v>3582</v>
      </c>
      <c r="F1065" s="5" t="s">
        <v>506</v>
      </c>
      <c r="G1065" s="6" t="s">
        <v>507</v>
      </c>
      <c r="H1065" s="6" t="s">
        <v>38</v>
      </c>
      <c r="I1065" s="6" t="s">
        <v>38</v>
      </c>
      <c r="J1065" s="8" t="s">
        <v>582</v>
      </c>
      <c r="K1065" s="5" t="s">
        <v>583</v>
      </c>
      <c r="L1065" s="7" t="s">
        <v>584</v>
      </c>
      <c r="M1065" s="9">
        <v>36630</v>
      </c>
      <c r="N1065" s="5" t="s">
        <v>105</v>
      </c>
      <c r="O1065" s="32">
        <v>44287.5535871181</v>
      </c>
      <c r="P1065" s="33">
        <v>44287.8845425926</v>
      </c>
      <c r="Q1065" s="28" t="s">
        <v>38</v>
      </c>
      <c r="R1065" s="29" t="s">
        <v>38</v>
      </c>
      <c r="S1065" s="28" t="s">
        <v>61</v>
      </c>
      <c r="T1065" s="28" t="s">
        <v>38</v>
      </c>
      <c r="U1065" s="5" t="s">
        <v>38</v>
      </c>
      <c r="V1065" s="28" t="s">
        <v>555</v>
      </c>
      <c r="W1065" s="7" t="s">
        <v>38</v>
      </c>
      <c r="X1065" s="7" t="s">
        <v>38</v>
      </c>
      <c r="Y1065" s="5" t="s">
        <v>38</v>
      </c>
      <c r="Z1065" s="5" t="s">
        <v>38</v>
      </c>
      <c r="AA1065" s="6" t="s">
        <v>38</v>
      </c>
      <c r="AB1065" s="6" t="s">
        <v>38</v>
      </c>
      <c r="AC1065" s="6" t="s">
        <v>38</v>
      </c>
      <c r="AD1065" s="6" t="s">
        <v>38</v>
      </c>
      <c r="AE1065" s="6" t="s">
        <v>38</v>
      </c>
    </row>
    <row r="1066">
      <c r="A1066" s="28" t="s">
        <v>3620</v>
      </c>
      <c r="B1066" s="6" t="s">
        <v>3621</v>
      </c>
      <c r="C1066" s="6" t="s">
        <v>1065</v>
      </c>
      <c r="D1066" s="7" t="s">
        <v>3581</v>
      </c>
      <c r="E1066" s="28" t="s">
        <v>3582</v>
      </c>
      <c r="F1066" s="5" t="s">
        <v>506</v>
      </c>
      <c r="G1066" s="6" t="s">
        <v>507</v>
      </c>
      <c r="H1066" s="6" t="s">
        <v>38</v>
      </c>
      <c r="I1066" s="6" t="s">
        <v>38</v>
      </c>
      <c r="J1066" s="8" t="s">
        <v>572</v>
      </c>
      <c r="K1066" s="5" t="s">
        <v>573</v>
      </c>
      <c r="L1066" s="7" t="s">
        <v>574</v>
      </c>
      <c r="M1066" s="9">
        <v>36640</v>
      </c>
      <c r="N1066" s="5" t="s">
        <v>105</v>
      </c>
      <c r="O1066" s="32">
        <v>44287.5535873032</v>
      </c>
      <c r="P1066" s="33">
        <v>44287.8845427894</v>
      </c>
      <c r="Q1066" s="28" t="s">
        <v>38</v>
      </c>
      <c r="R1066" s="29" t="s">
        <v>38</v>
      </c>
      <c r="S1066" s="28" t="s">
        <v>61</v>
      </c>
      <c r="T1066" s="28" t="s">
        <v>38</v>
      </c>
      <c r="U1066" s="5" t="s">
        <v>38</v>
      </c>
      <c r="V1066" s="28" t="s">
        <v>565</v>
      </c>
      <c r="W1066" s="7" t="s">
        <v>38</v>
      </c>
      <c r="X1066" s="7" t="s">
        <v>38</v>
      </c>
      <c r="Y1066" s="5" t="s">
        <v>38</v>
      </c>
      <c r="Z1066" s="5" t="s">
        <v>38</v>
      </c>
      <c r="AA1066" s="6" t="s">
        <v>38</v>
      </c>
      <c r="AB1066" s="6" t="s">
        <v>38</v>
      </c>
      <c r="AC1066" s="6" t="s">
        <v>38</v>
      </c>
      <c r="AD1066" s="6" t="s">
        <v>38</v>
      </c>
      <c r="AE1066" s="6" t="s">
        <v>38</v>
      </c>
    </row>
    <row r="1067">
      <c r="A1067" s="28" t="s">
        <v>3622</v>
      </c>
      <c r="B1067" s="6" t="s">
        <v>3623</v>
      </c>
      <c r="C1067" s="6" t="s">
        <v>3624</v>
      </c>
      <c r="D1067" s="7" t="s">
        <v>3581</v>
      </c>
      <c r="E1067" s="28" t="s">
        <v>3582</v>
      </c>
      <c r="F1067" s="5" t="s">
        <v>619</v>
      </c>
      <c r="G1067" s="6" t="s">
        <v>1241</v>
      </c>
      <c r="H1067" s="6" t="s">
        <v>38</v>
      </c>
      <c r="I1067" s="6" t="s">
        <v>38</v>
      </c>
      <c r="J1067" s="8" t="s">
        <v>138</v>
      </c>
      <c r="K1067" s="5" t="s">
        <v>139</v>
      </c>
      <c r="L1067" s="7" t="s">
        <v>140</v>
      </c>
      <c r="M1067" s="9">
        <v>36650</v>
      </c>
      <c r="N1067" s="5" t="s">
        <v>666</v>
      </c>
      <c r="O1067" s="32">
        <v>44287.5535873032</v>
      </c>
      <c r="P1067" s="33">
        <v>44287.8845429398</v>
      </c>
      <c r="Q1067" s="28" t="s">
        <v>38</v>
      </c>
      <c r="R1067" s="29" t="s">
        <v>3625</v>
      </c>
      <c r="S1067" s="28" t="s">
        <v>61</v>
      </c>
      <c r="T1067" s="28" t="s">
        <v>662</v>
      </c>
      <c r="U1067" s="5" t="s">
        <v>1176</v>
      </c>
      <c r="V1067" s="28" t="s">
        <v>186</v>
      </c>
      <c r="W1067" s="7" t="s">
        <v>38</v>
      </c>
      <c r="X1067" s="7" t="s">
        <v>38</v>
      </c>
      <c r="Y1067" s="5" t="s">
        <v>622</v>
      </c>
      <c r="Z1067" s="5" t="s">
        <v>38</v>
      </c>
      <c r="AA1067" s="6" t="s">
        <v>38</v>
      </c>
      <c r="AB1067" s="6" t="s">
        <v>38</v>
      </c>
      <c r="AC1067" s="6" t="s">
        <v>38</v>
      </c>
      <c r="AD1067" s="6" t="s">
        <v>38</v>
      </c>
      <c r="AE1067" s="6" t="s">
        <v>38</v>
      </c>
    </row>
    <row r="1068">
      <c r="A1068" s="28" t="s">
        <v>3626</v>
      </c>
      <c r="B1068" s="6" t="s">
        <v>3627</v>
      </c>
      <c r="C1068" s="6" t="s">
        <v>1065</v>
      </c>
      <c r="D1068" s="7" t="s">
        <v>3581</v>
      </c>
      <c r="E1068" s="28" t="s">
        <v>3582</v>
      </c>
      <c r="F1068" s="5" t="s">
        <v>835</v>
      </c>
      <c r="G1068" s="6" t="s">
        <v>37</v>
      </c>
      <c r="H1068" s="6" t="s">
        <v>38</v>
      </c>
      <c r="I1068" s="6" t="s">
        <v>38</v>
      </c>
      <c r="J1068" s="8" t="s">
        <v>138</v>
      </c>
      <c r="K1068" s="5" t="s">
        <v>139</v>
      </c>
      <c r="L1068" s="7" t="s">
        <v>140</v>
      </c>
      <c r="M1068" s="9">
        <v>36660</v>
      </c>
      <c r="N1068" s="5" t="s">
        <v>666</v>
      </c>
      <c r="O1068" s="32">
        <v>44287.5535875</v>
      </c>
      <c r="P1068" s="33">
        <v>44287.8845433218</v>
      </c>
      <c r="Q1068" s="28" t="s">
        <v>38</v>
      </c>
      <c r="R1068" s="29" t="s">
        <v>3628</v>
      </c>
      <c r="S1068" s="28" t="s">
        <v>61</v>
      </c>
      <c r="T1068" s="28" t="s">
        <v>38</v>
      </c>
      <c r="U1068" s="5" t="s">
        <v>38</v>
      </c>
      <c r="V1068" s="28" t="s">
        <v>186</v>
      </c>
      <c r="W1068" s="7" t="s">
        <v>38</v>
      </c>
      <c r="X1068" s="7" t="s">
        <v>38</v>
      </c>
      <c r="Y1068" s="5" t="s">
        <v>38</v>
      </c>
      <c r="Z1068" s="5" t="s">
        <v>38</v>
      </c>
      <c r="AA1068" s="6" t="s">
        <v>184</v>
      </c>
      <c r="AB1068" s="6" t="s">
        <v>3629</v>
      </c>
      <c r="AC1068" s="6" t="s">
        <v>38</v>
      </c>
      <c r="AD1068" s="6" t="s">
        <v>38</v>
      </c>
      <c r="AE1068" s="6" t="s">
        <v>38</v>
      </c>
    </row>
    <row r="1069">
      <c r="A1069" s="28" t="s">
        <v>3630</v>
      </c>
      <c r="B1069" s="6" t="s">
        <v>2409</v>
      </c>
      <c r="C1069" s="6" t="s">
        <v>882</v>
      </c>
      <c r="D1069" s="7" t="s">
        <v>3401</v>
      </c>
      <c r="E1069" s="28" t="s">
        <v>3402</v>
      </c>
      <c r="F1069" s="5" t="s">
        <v>506</v>
      </c>
      <c r="G1069" s="6" t="s">
        <v>539</v>
      </c>
      <c r="H1069" s="6" t="s">
        <v>38</v>
      </c>
      <c r="I1069" s="6" t="s">
        <v>38</v>
      </c>
      <c r="J1069" s="8" t="s">
        <v>577</v>
      </c>
      <c r="K1069" s="5" t="s">
        <v>578</v>
      </c>
      <c r="L1069" s="7" t="s">
        <v>579</v>
      </c>
      <c r="M1069" s="9">
        <v>36670</v>
      </c>
      <c r="N1069" s="5" t="s">
        <v>105</v>
      </c>
      <c r="O1069" s="32">
        <v>44287.5560508912</v>
      </c>
      <c r="P1069" s="33">
        <v>44287.7350821759</v>
      </c>
      <c r="Q1069" s="28" t="s">
        <v>38</v>
      </c>
      <c r="R1069" s="29" t="s">
        <v>38</v>
      </c>
      <c r="S1069" s="28" t="s">
        <v>61</v>
      </c>
      <c r="T1069" s="28" t="s">
        <v>38</v>
      </c>
      <c r="U1069" s="5" t="s">
        <v>38</v>
      </c>
      <c r="V1069" s="28" t="s">
        <v>555</v>
      </c>
      <c r="W1069" s="7" t="s">
        <v>38</v>
      </c>
      <c r="X1069" s="7" t="s">
        <v>38</v>
      </c>
      <c r="Y1069" s="5" t="s">
        <v>38</v>
      </c>
      <c r="Z1069" s="5" t="s">
        <v>38</v>
      </c>
      <c r="AA1069" s="6" t="s">
        <v>38</v>
      </c>
      <c r="AB1069" s="6" t="s">
        <v>38</v>
      </c>
      <c r="AC1069" s="6" t="s">
        <v>38</v>
      </c>
      <c r="AD1069" s="6" t="s">
        <v>38</v>
      </c>
      <c r="AE1069" s="6" t="s">
        <v>38</v>
      </c>
    </row>
    <row r="1070">
      <c r="A1070" s="28" t="s">
        <v>3631</v>
      </c>
      <c r="B1070" s="6" t="s">
        <v>3632</v>
      </c>
      <c r="C1070" s="6" t="s">
        <v>882</v>
      </c>
      <c r="D1070" s="7" t="s">
        <v>3401</v>
      </c>
      <c r="E1070" s="28" t="s">
        <v>3402</v>
      </c>
      <c r="F1070" s="5" t="s">
        <v>506</v>
      </c>
      <c r="G1070" s="6" t="s">
        <v>539</v>
      </c>
      <c r="H1070" s="6" t="s">
        <v>38</v>
      </c>
      <c r="I1070" s="6" t="s">
        <v>38</v>
      </c>
      <c r="J1070" s="8" t="s">
        <v>594</v>
      </c>
      <c r="K1070" s="5" t="s">
        <v>595</v>
      </c>
      <c r="L1070" s="7" t="s">
        <v>596</v>
      </c>
      <c r="M1070" s="9">
        <v>36680</v>
      </c>
      <c r="N1070" s="5" t="s">
        <v>105</v>
      </c>
      <c r="O1070" s="32">
        <v>44287.5666168171</v>
      </c>
      <c r="P1070" s="33">
        <v>44287.7350825231</v>
      </c>
      <c r="Q1070" s="28" t="s">
        <v>38</v>
      </c>
      <c r="R1070" s="29" t="s">
        <v>38</v>
      </c>
      <c r="S1070" s="28" t="s">
        <v>61</v>
      </c>
      <c r="T1070" s="28" t="s">
        <v>38</v>
      </c>
      <c r="U1070" s="5" t="s">
        <v>38</v>
      </c>
      <c r="V1070" s="28" t="s">
        <v>597</v>
      </c>
      <c r="W1070" s="7" t="s">
        <v>38</v>
      </c>
      <c r="X1070" s="7" t="s">
        <v>38</v>
      </c>
      <c r="Y1070" s="5" t="s">
        <v>38</v>
      </c>
      <c r="Z1070" s="5" t="s">
        <v>38</v>
      </c>
      <c r="AA1070" s="6" t="s">
        <v>38</v>
      </c>
      <c r="AB1070" s="6" t="s">
        <v>38</v>
      </c>
      <c r="AC1070" s="6" t="s">
        <v>38</v>
      </c>
      <c r="AD1070" s="6" t="s">
        <v>38</v>
      </c>
      <c r="AE1070" s="6" t="s">
        <v>38</v>
      </c>
    </row>
    <row r="1071">
      <c r="A1071" s="28" t="s">
        <v>3633</v>
      </c>
      <c r="B1071" s="6" t="s">
        <v>3634</v>
      </c>
      <c r="C1071" s="6" t="s">
        <v>1630</v>
      </c>
      <c r="D1071" s="7" t="s">
        <v>1631</v>
      </c>
      <c r="E1071" s="28" t="s">
        <v>1632</v>
      </c>
      <c r="F1071" s="5" t="s">
        <v>506</v>
      </c>
      <c r="G1071" s="6" t="s">
        <v>38</v>
      </c>
      <c r="H1071" s="6" t="s">
        <v>38</v>
      </c>
      <c r="I1071" s="6" t="s">
        <v>38</v>
      </c>
      <c r="J1071" s="8" t="s">
        <v>330</v>
      </c>
      <c r="K1071" s="5" t="s">
        <v>331</v>
      </c>
      <c r="L1071" s="7" t="s">
        <v>131</v>
      </c>
      <c r="M1071" s="9">
        <v>36690</v>
      </c>
      <c r="N1071" s="5" t="s">
        <v>60</v>
      </c>
      <c r="O1071" s="32">
        <v>44287.5784609144</v>
      </c>
      <c r="P1071" s="33">
        <v>44287.5908746181</v>
      </c>
      <c r="Q1071" s="28" t="s">
        <v>38</v>
      </c>
      <c r="R1071" s="29" t="s">
        <v>38</v>
      </c>
      <c r="S1071" s="28" t="s">
        <v>81</v>
      </c>
      <c r="T1071" s="28" t="s">
        <v>38</v>
      </c>
      <c r="U1071" s="5" t="s">
        <v>38</v>
      </c>
      <c r="V1071" s="28" t="s">
        <v>332</v>
      </c>
      <c r="W1071" s="7" t="s">
        <v>38</v>
      </c>
      <c r="X1071" s="7" t="s">
        <v>38</v>
      </c>
      <c r="Y1071" s="5" t="s">
        <v>38</v>
      </c>
      <c r="Z1071" s="5" t="s">
        <v>38</v>
      </c>
      <c r="AA1071" s="6" t="s">
        <v>38</v>
      </c>
      <c r="AB1071" s="6" t="s">
        <v>38</v>
      </c>
      <c r="AC1071" s="6" t="s">
        <v>38</v>
      </c>
      <c r="AD1071" s="6" t="s">
        <v>38</v>
      </c>
      <c r="AE1071" s="6" t="s">
        <v>38</v>
      </c>
    </row>
    <row r="1072">
      <c r="A1072" s="28" t="s">
        <v>3635</v>
      </c>
      <c r="B1072" s="6" t="s">
        <v>3636</v>
      </c>
      <c r="C1072" s="6" t="s">
        <v>1630</v>
      </c>
      <c r="D1072" s="7" t="s">
        <v>1631</v>
      </c>
      <c r="E1072" s="28" t="s">
        <v>1632</v>
      </c>
      <c r="F1072" s="5" t="s">
        <v>506</v>
      </c>
      <c r="G1072" s="6" t="s">
        <v>38</v>
      </c>
      <c r="H1072" s="6" t="s">
        <v>38</v>
      </c>
      <c r="I1072" s="6" t="s">
        <v>38</v>
      </c>
      <c r="J1072" s="8" t="s">
        <v>707</v>
      </c>
      <c r="K1072" s="5" t="s">
        <v>708</v>
      </c>
      <c r="L1072" s="7" t="s">
        <v>709</v>
      </c>
      <c r="M1072" s="9">
        <v>36700</v>
      </c>
      <c r="N1072" s="5" t="s">
        <v>105</v>
      </c>
      <c r="O1072" s="32">
        <v>44287.5784613079</v>
      </c>
      <c r="P1072" s="33">
        <v>44287.8361098727</v>
      </c>
      <c r="Q1072" s="28" t="s">
        <v>38</v>
      </c>
      <c r="R1072" s="29" t="s">
        <v>38</v>
      </c>
      <c r="S1072" s="28" t="s">
        <v>61</v>
      </c>
      <c r="T1072" s="28" t="s">
        <v>38</v>
      </c>
      <c r="U1072" s="5" t="s">
        <v>38</v>
      </c>
      <c r="V1072" s="28" t="s">
        <v>689</v>
      </c>
      <c r="W1072" s="7" t="s">
        <v>38</v>
      </c>
      <c r="X1072" s="7" t="s">
        <v>38</v>
      </c>
      <c r="Y1072" s="5" t="s">
        <v>38</v>
      </c>
      <c r="Z1072" s="5" t="s">
        <v>38</v>
      </c>
      <c r="AA1072" s="6" t="s">
        <v>38</v>
      </c>
      <c r="AB1072" s="6" t="s">
        <v>38</v>
      </c>
      <c r="AC1072" s="6" t="s">
        <v>38</v>
      </c>
      <c r="AD1072" s="6" t="s">
        <v>38</v>
      </c>
      <c r="AE1072" s="6" t="s">
        <v>38</v>
      </c>
    </row>
    <row r="1073">
      <c r="A1073" s="28" t="s">
        <v>3637</v>
      </c>
      <c r="B1073" s="6" t="s">
        <v>3638</v>
      </c>
      <c r="C1073" s="6" t="s">
        <v>882</v>
      </c>
      <c r="D1073" s="7" t="s">
        <v>3401</v>
      </c>
      <c r="E1073" s="28" t="s">
        <v>3402</v>
      </c>
      <c r="F1073" s="5" t="s">
        <v>506</v>
      </c>
      <c r="G1073" s="6" t="s">
        <v>539</v>
      </c>
      <c r="H1073" s="6" t="s">
        <v>38</v>
      </c>
      <c r="I1073" s="6" t="s">
        <v>38</v>
      </c>
      <c r="J1073" s="8" t="s">
        <v>383</v>
      </c>
      <c r="K1073" s="5" t="s">
        <v>384</v>
      </c>
      <c r="L1073" s="7" t="s">
        <v>59</v>
      </c>
      <c r="M1073" s="9">
        <v>36710</v>
      </c>
      <c r="N1073" s="5" t="s">
        <v>60</v>
      </c>
      <c r="O1073" s="32">
        <v>44287.5890109606</v>
      </c>
      <c r="P1073" s="33">
        <v>44288.2024278588</v>
      </c>
      <c r="Q1073" s="28" t="s">
        <v>38</v>
      </c>
      <c r="R1073" s="29" t="s">
        <v>38</v>
      </c>
      <c r="S1073" s="28" t="s">
        <v>61</v>
      </c>
      <c r="T1073" s="28" t="s">
        <v>38</v>
      </c>
      <c r="U1073" s="5" t="s">
        <v>38</v>
      </c>
      <c r="V1073" s="28" t="s">
        <v>385</v>
      </c>
      <c r="W1073" s="7" t="s">
        <v>38</v>
      </c>
      <c r="X1073" s="7" t="s">
        <v>38</v>
      </c>
      <c r="Y1073" s="5" t="s">
        <v>38</v>
      </c>
      <c r="Z1073" s="5" t="s">
        <v>38</v>
      </c>
      <c r="AA1073" s="6" t="s">
        <v>38</v>
      </c>
      <c r="AB1073" s="6" t="s">
        <v>38</v>
      </c>
      <c r="AC1073" s="6" t="s">
        <v>38</v>
      </c>
      <c r="AD1073" s="6" t="s">
        <v>38</v>
      </c>
      <c r="AE1073" s="6" t="s">
        <v>38</v>
      </c>
    </row>
    <row r="1074">
      <c r="A1074" s="28" t="s">
        <v>3639</v>
      </c>
      <c r="B1074" s="6" t="s">
        <v>3640</v>
      </c>
      <c r="C1074" s="6" t="s">
        <v>3641</v>
      </c>
      <c r="D1074" s="7" t="s">
        <v>3642</v>
      </c>
      <c r="E1074" s="28" t="s">
        <v>3643</v>
      </c>
      <c r="F1074" s="5" t="s">
        <v>506</v>
      </c>
      <c r="G1074" s="6" t="s">
        <v>38</v>
      </c>
      <c r="H1074" s="6" t="s">
        <v>38</v>
      </c>
      <c r="I1074" s="6" t="s">
        <v>38</v>
      </c>
      <c r="J1074" s="8" t="s">
        <v>639</v>
      </c>
      <c r="K1074" s="5" t="s">
        <v>640</v>
      </c>
      <c r="L1074" s="7" t="s">
        <v>641</v>
      </c>
      <c r="M1074" s="9">
        <v>36720</v>
      </c>
      <c r="N1074" s="5" t="s">
        <v>532</v>
      </c>
      <c r="O1074" s="32">
        <v>44287.5944304745</v>
      </c>
      <c r="P1074" s="33">
        <v>44288.0645987269</v>
      </c>
      <c r="Q1074" s="28" t="s">
        <v>38</v>
      </c>
      <c r="R1074" s="29" t="s">
        <v>38</v>
      </c>
      <c r="S1074" s="28" t="s">
        <v>61</v>
      </c>
      <c r="T1074" s="28" t="s">
        <v>38</v>
      </c>
      <c r="U1074" s="5" t="s">
        <v>38</v>
      </c>
      <c r="V1074" s="28" t="s">
        <v>193</v>
      </c>
      <c r="W1074" s="7" t="s">
        <v>38</v>
      </c>
      <c r="X1074" s="7" t="s">
        <v>38</v>
      </c>
      <c r="Y1074" s="5" t="s">
        <v>38</v>
      </c>
      <c r="Z1074" s="5" t="s">
        <v>38</v>
      </c>
      <c r="AA1074" s="6" t="s">
        <v>38</v>
      </c>
      <c r="AB1074" s="6" t="s">
        <v>38</v>
      </c>
      <c r="AC1074" s="6" t="s">
        <v>38</v>
      </c>
      <c r="AD1074" s="6" t="s">
        <v>38</v>
      </c>
      <c r="AE1074" s="6" t="s">
        <v>38</v>
      </c>
    </row>
    <row r="1075">
      <c r="A1075" s="28" t="s">
        <v>3644</v>
      </c>
      <c r="B1075" s="6" t="s">
        <v>3645</v>
      </c>
      <c r="C1075" s="6" t="s">
        <v>882</v>
      </c>
      <c r="D1075" s="7" t="s">
        <v>3524</v>
      </c>
      <c r="E1075" s="28" t="s">
        <v>3525</v>
      </c>
      <c r="F1075" s="5" t="s">
        <v>835</v>
      </c>
      <c r="G1075" s="6" t="s">
        <v>37</v>
      </c>
      <c r="H1075" s="6" t="s">
        <v>38</v>
      </c>
      <c r="I1075" s="6" t="s">
        <v>38</v>
      </c>
      <c r="J1075" s="8" t="s">
        <v>138</v>
      </c>
      <c r="K1075" s="5" t="s">
        <v>139</v>
      </c>
      <c r="L1075" s="7" t="s">
        <v>140</v>
      </c>
      <c r="M1075" s="9">
        <v>36730</v>
      </c>
      <c r="N1075" s="5" t="s">
        <v>105</v>
      </c>
      <c r="O1075" s="32">
        <v>44287.5946039005</v>
      </c>
      <c r="P1075" s="33">
        <v>44287.7559442477</v>
      </c>
      <c r="Q1075" s="28" t="s">
        <v>38</v>
      </c>
      <c r="R1075" s="29" t="s">
        <v>38</v>
      </c>
      <c r="S1075" s="28" t="s">
        <v>61</v>
      </c>
      <c r="T1075" s="28" t="s">
        <v>38</v>
      </c>
      <c r="U1075" s="5" t="s">
        <v>38</v>
      </c>
      <c r="V1075" s="28" t="s">
        <v>218</v>
      </c>
      <c r="W1075" s="7" t="s">
        <v>38</v>
      </c>
      <c r="X1075" s="7" t="s">
        <v>38</v>
      </c>
      <c r="Y1075" s="5" t="s">
        <v>38</v>
      </c>
      <c r="Z1075" s="5" t="s">
        <v>38</v>
      </c>
      <c r="AA1075" s="6" t="s">
        <v>229</v>
      </c>
      <c r="AB1075" s="6" t="s">
        <v>110</v>
      </c>
      <c r="AC1075" s="6" t="s">
        <v>3646</v>
      </c>
      <c r="AD1075" s="6" t="s">
        <v>38</v>
      </c>
      <c r="AE1075" s="6" t="s">
        <v>38</v>
      </c>
    </row>
    <row r="1076">
      <c r="A1076" s="28" t="s">
        <v>3647</v>
      </c>
      <c r="B1076" s="6" t="s">
        <v>3648</v>
      </c>
      <c r="C1076" s="6" t="s">
        <v>3641</v>
      </c>
      <c r="D1076" s="7" t="s">
        <v>3642</v>
      </c>
      <c r="E1076" s="28" t="s">
        <v>3643</v>
      </c>
      <c r="F1076" s="5" t="s">
        <v>506</v>
      </c>
      <c r="G1076" s="6" t="s">
        <v>38</v>
      </c>
      <c r="H1076" s="6" t="s">
        <v>38</v>
      </c>
      <c r="I1076" s="6" t="s">
        <v>38</v>
      </c>
      <c r="J1076" s="8" t="s">
        <v>639</v>
      </c>
      <c r="K1076" s="5" t="s">
        <v>640</v>
      </c>
      <c r="L1076" s="7" t="s">
        <v>641</v>
      </c>
      <c r="M1076" s="9">
        <v>36740</v>
      </c>
      <c r="N1076" s="5" t="s">
        <v>532</v>
      </c>
      <c r="O1076" s="32">
        <v>44287.5966311343</v>
      </c>
      <c r="P1076" s="33">
        <v>44288.0645985301</v>
      </c>
      <c r="Q1076" s="28" t="s">
        <v>38</v>
      </c>
      <c r="R1076" s="29" t="s">
        <v>38</v>
      </c>
      <c r="S1076" s="28" t="s">
        <v>61</v>
      </c>
      <c r="T1076" s="28" t="s">
        <v>38</v>
      </c>
      <c r="U1076" s="5" t="s">
        <v>38</v>
      </c>
      <c r="V1076" s="28" t="s">
        <v>193</v>
      </c>
      <c r="W1076" s="7" t="s">
        <v>38</v>
      </c>
      <c r="X1076" s="7" t="s">
        <v>38</v>
      </c>
      <c r="Y1076" s="5" t="s">
        <v>38</v>
      </c>
      <c r="Z1076" s="5" t="s">
        <v>38</v>
      </c>
      <c r="AA1076" s="6" t="s">
        <v>38</v>
      </c>
      <c r="AB1076" s="6" t="s">
        <v>38</v>
      </c>
      <c r="AC1076" s="6" t="s">
        <v>38</v>
      </c>
      <c r="AD1076" s="6" t="s">
        <v>38</v>
      </c>
      <c r="AE1076" s="6" t="s">
        <v>38</v>
      </c>
    </row>
    <row r="1077">
      <c r="A1077" s="28" t="s">
        <v>3649</v>
      </c>
      <c r="B1077" s="6" t="s">
        <v>3650</v>
      </c>
      <c r="C1077" s="6" t="s">
        <v>1065</v>
      </c>
      <c r="D1077" s="7" t="s">
        <v>3651</v>
      </c>
      <c r="E1077" s="28" t="s">
        <v>3652</v>
      </c>
      <c r="F1077" s="5" t="s">
        <v>506</v>
      </c>
      <c r="G1077" s="6" t="s">
        <v>561</v>
      </c>
      <c r="H1077" s="6" t="s">
        <v>38</v>
      </c>
      <c r="I1077" s="6" t="s">
        <v>38</v>
      </c>
      <c r="J1077" s="8" t="s">
        <v>993</v>
      </c>
      <c r="K1077" s="5" t="s">
        <v>994</v>
      </c>
      <c r="L1077" s="7" t="s">
        <v>992</v>
      </c>
      <c r="M1077" s="9">
        <v>36750</v>
      </c>
      <c r="N1077" s="5" t="s">
        <v>105</v>
      </c>
      <c r="O1077" s="32">
        <v>44287.5977325232</v>
      </c>
      <c r="P1077" s="33">
        <v>44287.8249746181</v>
      </c>
      <c r="Q1077" s="28" t="s">
        <v>38</v>
      </c>
      <c r="R1077" s="29" t="s">
        <v>38</v>
      </c>
      <c r="S1077" s="28" t="s">
        <v>61</v>
      </c>
      <c r="T1077" s="28" t="s">
        <v>38</v>
      </c>
      <c r="U1077" s="5" t="s">
        <v>38</v>
      </c>
      <c r="V1077" s="28" t="s">
        <v>385</v>
      </c>
      <c r="W1077" s="7" t="s">
        <v>38</v>
      </c>
      <c r="X1077" s="7" t="s">
        <v>38</v>
      </c>
      <c r="Y1077" s="5" t="s">
        <v>38</v>
      </c>
      <c r="Z1077" s="5" t="s">
        <v>38</v>
      </c>
      <c r="AA1077" s="6" t="s">
        <v>38</v>
      </c>
      <c r="AB1077" s="6" t="s">
        <v>38</v>
      </c>
      <c r="AC1077" s="6" t="s">
        <v>38</v>
      </c>
      <c r="AD1077" s="6" t="s">
        <v>38</v>
      </c>
      <c r="AE1077" s="6" t="s">
        <v>38</v>
      </c>
    </row>
    <row r="1078">
      <c r="A1078" s="28" t="s">
        <v>3653</v>
      </c>
      <c r="B1078" s="6" t="s">
        <v>3654</v>
      </c>
      <c r="C1078" s="6" t="s">
        <v>1065</v>
      </c>
      <c r="D1078" s="7" t="s">
        <v>3651</v>
      </c>
      <c r="E1078" s="28" t="s">
        <v>3652</v>
      </c>
      <c r="F1078" s="5" t="s">
        <v>506</v>
      </c>
      <c r="G1078" s="6" t="s">
        <v>561</v>
      </c>
      <c r="H1078" s="6" t="s">
        <v>38</v>
      </c>
      <c r="I1078" s="6" t="s">
        <v>38</v>
      </c>
      <c r="J1078" s="8" t="s">
        <v>997</v>
      </c>
      <c r="K1078" s="5" t="s">
        <v>998</v>
      </c>
      <c r="L1078" s="7" t="s">
        <v>996</v>
      </c>
      <c r="M1078" s="9">
        <v>36760</v>
      </c>
      <c r="N1078" s="5" t="s">
        <v>105</v>
      </c>
      <c r="O1078" s="32">
        <v>44287.5977325232</v>
      </c>
      <c r="P1078" s="33">
        <v>44287.8249747685</v>
      </c>
      <c r="Q1078" s="28" t="s">
        <v>38</v>
      </c>
      <c r="R1078" s="29" t="s">
        <v>38</v>
      </c>
      <c r="S1078" s="28" t="s">
        <v>61</v>
      </c>
      <c r="T1078" s="28" t="s">
        <v>38</v>
      </c>
      <c r="U1078" s="5" t="s">
        <v>38</v>
      </c>
      <c r="V1078" s="28" t="s">
        <v>385</v>
      </c>
      <c r="W1078" s="7" t="s">
        <v>38</v>
      </c>
      <c r="X1078" s="7" t="s">
        <v>38</v>
      </c>
      <c r="Y1078" s="5" t="s">
        <v>38</v>
      </c>
      <c r="Z1078" s="5" t="s">
        <v>38</v>
      </c>
      <c r="AA1078" s="6" t="s">
        <v>38</v>
      </c>
      <c r="AB1078" s="6" t="s">
        <v>38</v>
      </c>
      <c r="AC1078" s="6" t="s">
        <v>38</v>
      </c>
      <c r="AD1078" s="6" t="s">
        <v>38</v>
      </c>
      <c r="AE1078" s="6" t="s">
        <v>38</v>
      </c>
    </row>
    <row r="1079">
      <c r="A1079" s="28" t="s">
        <v>3655</v>
      </c>
      <c r="B1079" s="6" t="s">
        <v>3656</v>
      </c>
      <c r="C1079" s="6" t="s">
        <v>3657</v>
      </c>
      <c r="D1079" s="7" t="s">
        <v>3658</v>
      </c>
      <c r="E1079" s="28" t="s">
        <v>3659</v>
      </c>
      <c r="F1079" s="5" t="s">
        <v>506</v>
      </c>
      <c r="G1079" s="6" t="s">
        <v>539</v>
      </c>
      <c r="H1079" s="6" t="s">
        <v>38</v>
      </c>
      <c r="I1079" s="6" t="s">
        <v>38</v>
      </c>
      <c r="J1079" s="8" t="s">
        <v>978</v>
      </c>
      <c r="K1079" s="5" t="s">
        <v>979</v>
      </c>
      <c r="L1079" s="7" t="s">
        <v>980</v>
      </c>
      <c r="M1079" s="9">
        <v>36770</v>
      </c>
      <c r="N1079" s="5" t="s">
        <v>105</v>
      </c>
      <c r="O1079" s="32">
        <v>44287.6077864236</v>
      </c>
      <c r="P1079" s="33">
        <v>44288.2510424769</v>
      </c>
      <c r="Q1079" s="28" t="s">
        <v>38</v>
      </c>
      <c r="R1079" s="29" t="s">
        <v>38</v>
      </c>
      <c r="S1079" s="28" t="s">
        <v>61</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3660</v>
      </c>
      <c r="B1080" s="6" t="s">
        <v>3661</v>
      </c>
      <c r="C1080" s="6" t="s">
        <v>3657</v>
      </c>
      <c r="D1080" s="7" t="s">
        <v>3658</v>
      </c>
      <c r="E1080" s="28" t="s">
        <v>3659</v>
      </c>
      <c r="F1080" s="5" t="s">
        <v>506</v>
      </c>
      <c r="G1080" s="6" t="s">
        <v>539</v>
      </c>
      <c r="H1080" s="6" t="s">
        <v>38</v>
      </c>
      <c r="I1080" s="6" t="s">
        <v>38</v>
      </c>
      <c r="J1080" s="8" t="s">
        <v>983</v>
      </c>
      <c r="K1080" s="5" t="s">
        <v>984</v>
      </c>
      <c r="L1080" s="7" t="s">
        <v>985</v>
      </c>
      <c r="M1080" s="9">
        <v>36780</v>
      </c>
      <c r="N1080" s="5" t="s">
        <v>105</v>
      </c>
      <c r="O1080" s="32">
        <v>44287.6093223032</v>
      </c>
      <c r="P1080" s="33">
        <v>44288.251415706</v>
      </c>
      <c r="Q1080" s="28" t="s">
        <v>38</v>
      </c>
      <c r="R1080" s="29" t="s">
        <v>38</v>
      </c>
      <c r="S1080" s="28" t="s">
        <v>61</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3662</v>
      </c>
      <c r="B1081" s="6" t="s">
        <v>3663</v>
      </c>
      <c r="C1081" s="6" t="s">
        <v>3664</v>
      </c>
      <c r="D1081" s="7" t="s">
        <v>3665</v>
      </c>
      <c r="E1081" s="28" t="s">
        <v>3666</v>
      </c>
      <c r="F1081" s="5" t="s">
        <v>506</v>
      </c>
      <c r="G1081" s="6" t="s">
        <v>37</v>
      </c>
      <c r="H1081" s="6" t="s">
        <v>38</v>
      </c>
      <c r="I1081" s="6" t="s">
        <v>38</v>
      </c>
      <c r="J1081" s="8" t="s">
        <v>692</v>
      </c>
      <c r="K1081" s="5" t="s">
        <v>693</v>
      </c>
      <c r="L1081" s="7" t="s">
        <v>694</v>
      </c>
      <c r="M1081" s="9">
        <v>36790</v>
      </c>
      <c r="N1081" s="5" t="s">
        <v>959</v>
      </c>
      <c r="O1081" s="32">
        <v>44287.611587581</v>
      </c>
      <c r="P1081" s="33">
        <v>44287.8935043634</v>
      </c>
      <c r="Q1081" s="28" t="s">
        <v>38</v>
      </c>
      <c r="R1081" s="29" t="s">
        <v>38</v>
      </c>
      <c r="S1081" s="28" t="s">
        <v>61</v>
      </c>
      <c r="T1081" s="28" t="s">
        <v>38</v>
      </c>
      <c r="U1081" s="5" t="s">
        <v>38</v>
      </c>
      <c r="V1081" s="28" t="s">
        <v>689</v>
      </c>
      <c r="W1081" s="7" t="s">
        <v>38</v>
      </c>
      <c r="X1081" s="7" t="s">
        <v>38</v>
      </c>
      <c r="Y1081" s="5" t="s">
        <v>38</v>
      </c>
      <c r="Z1081" s="5" t="s">
        <v>38</v>
      </c>
      <c r="AA1081" s="6" t="s">
        <v>38</v>
      </c>
      <c r="AB1081" s="6" t="s">
        <v>38</v>
      </c>
      <c r="AC1081" s="6" t="s">
        <v>38</v>
      </c>
      <c r="AD1081" s="6" t="s">
        <v>38</v>
      </c>
      <c r="AE1081" s="6" t="s">
        <v>38</v>
      </c>
    </row>
    <row r="1082">
      <c r="A1082" s="28" t="s">
        <v>3667</v>
      </c>
      <c r="B1082" s="6" t="s">
        <v>3668</v>
      </c>
      <c r="C1082" s="6" t="s">
        <v>1017</v>
      </c>
      <c r="D1082" s="7" t="s">
        <v>3665</v>
      </c>
      <c r="E1082" s="28" t="s">
        <v>3666</v>
      </c>
      <c r="F1082" s="5" t="s">
        <v>506</v>
      </c>
      <c r="G1082" s="6" t="s">
        <v>37</v>
      </c>
      <c r="H1082" s="6" t="s">
        <v>38</v>
      </c>
      <c r="I1082" s="6" t="s">
        <v>38</v>
      </c>
      <c r="J1082" s="8" t="s">
        <v>697</v>
      </c>
      <c r="K1082" s="5" t="s">
        <v>698</v>
      </c>
      <c r="L1082" s="7" t="s">
        <v>699</v>
      </c>
      <c r="M1082" s="9">
        <v>36800</v>
      </c>
      <c r="N1082" s="5" t="s">
        <v>105</v>
      </c>
      <c r="O1082" s="32">
        <v>44287.611587581</v>
      </c>
      <c r="P1082" s="33">
        <v>44287.8935045486</v>
      </c>
      <c r="Q1082" s="28" t="s">
        <v>38</v>
      </c>
      <c r="R1082" s="29" t="s">
        <v>38</v>
      </c>
      <c r="S1082" s="28" t="s">
        <v>61</v>
      </c>
      <c r="T1082" s="28" t="s">
        <v>38</v>
      </c>
      <c r="U1082" s="5" t="s">
        <v>38</v>
      </c>
      <c r="V1082" s="28" t="s">
        <v>689</v>
      </c>
      <c r="W1082" s="7" t="s">
        <v>38</v>
      </c>
      <c r="X1082" s="7" t="s">
        <v>38</v>
      </c>
      <c r="Y1082" s="5" t="s">
        <v>38</v>
      </c>
      <c r="Z1082" s="5" t="s">
        <v>38</v>
      </c>
      <c r="AA1082" s="6" t="s">
        <v>38</v>
      </c>
      <c r="AB1082" s="6" t="s">
        <v>38</v>
      </c>
      <c r="AC1082" s="6" t="s">
        <v>38</v>
      </c>
      <c r="AD1082" s="6" t="s">
        <v>38</v>
      </c>
      <c r="AE1082" s="6" t="s">
        <v>38</v>
      </c>
    </row>
    <row r="1083">
      <c r="A1083" s="28" t="s">
        <v>3669</v>
      </c>
      <c r="B1083" s="6" t="s">
        <v>3670</v>
      </c>
      <c r="C1083" s="6" t="s">
        <v>1017</v>
      </c>
      <c r="D1083" s="7" t="s">
        <v>3665</v>
      </c>
      <c r="E1083" s="28" t="s">
        <v>3666</v>
      </c>
      <c r="F1083" s="5" t="s">
        <v>506</v>
      </c>
      <c r="G1083" s="6" t="s">
        <v>37</v>
      </c>
      <c r="H1083" s="6" t="s">
        <v>38</v>
      </c>
      <c r="I1083" s="6" t="s">
        <v>38</v>
      </c>
      <c r="J1083" s="8" t="s">
        <v>1317</v>
      </c>
      <c r="K1083" s="5" t="s">
        <v>1318</v>
      </c>
      <c r="L1083" s="7" t="s">
        <v>1319</v>
      </c>
      <c r="M1083" s="9">
        <v>36810</v>
      </c>
      <c r="N1083" s="5" t="s">
        <v>105</v>
      </c>
      <c r="O1083" s="32">
        <v>44287.6115877315</v>
      </c>
      <c r="P1083" s="33">
        <v>44287.8935047454</v>
      </c>
      <c r="Q1083" s="28" t="s">
        <v>38</v>
      </c>
      <c r="R1083" s="29" t="s">
        <v>38</v>
      </c>
      <c r="S1083" s="28" t="s">
        <v>61</v>
      </c>
      <c r="T1083" s="28" t="s">
        <v>38</v>
      </c>
      <c r="U1083" s="5" t="s">
        <v>38</v>
      </c>
      <c r="V1083" s="28" t="s">
        <v>311</v>
      </c>
      <c r="W1083" s="7" t="s">
        <v>38</v>
      </c>
      <c r="X1083" s="7" t="s">
        <v>38</v>
      </c>
      <c r="Y1083" s="5" t="s">
        <v>38</v>
      </c>
      <c r="Z1083" s="5" t="s">
        <v>38</v>
      </c>
      <c r="AA1083" s="6" t="s">
        <v>38</v>
      </c>
      <c r="AB1083" s="6" t="s">
        <v>38</v>
      </c>
      <c r="AC1083" s="6" t="s">
        <v>38</v>
      </c>
      <c r="AD1083" s="6" t="s">
        <v>38</v>
      </c>
      <c r="AE1083" s="6" t="s">
        <v>38</v>
      </c>
    </row>
    <row r="1084">
      <c r="A1084" s="28" t="s">
        <v>3671</v>
      </c>
      <c r="B1084" s="6" t="s">
        <v>3672</v>
      </c>
      <c r="C1084" s="6" t="s">
        <v>1017</v>
      </c>
      <c r="D1084" s="7" t="s">
        <v>3665</v>
      </c>
      <c r="E1084" s="28" t="s">
        <v>3666</v>
      </c>
      <c r="F1084" s="5" t="s">
        <v>506</v>
      </c>
      <c r="G1084" s="6" t="s">
        <v>37</v>
      </c>
      <c r="H1084" s="6" t="s">
        <v>38</v>
      </c>
      <c r="I1084" s="6" t="s">
        <v>38</v>
      </c>
      <c r="J1084" s="8" t="s">
        <v>817</v>
      </c>
      <c r="K1084" s="5" t="s">
        <v>818</v>
      </c>
      <c r="L1084" s="7" t="s">
        <v>819</v>
      </c>
      <c r="M1084" s="9">
        <v>36820</v>
      </c>
      <c r="N1084" s="5" t="s">
        <v>105</v>
      </c>
      <c r="O1084" s="32">
        <v>44287.6115877315</v>
      </c>
      <c r="P1084" s="33">
        <v>44287.8935049421</v>
      </c>
      <c r="Q1084" s="28" t="s">
        <v>38</v>
      </c>
      <c r="R1084" s="29" t="s">
        <v>38</v>
      </c>
      <c r="S1084" s="28" t="s">
        <v>61</v>
      </c>
      <c r="T1084" s="28" t="s">
        <v>38</v>
      </c>
      <c r="U1084" s="5" t="s">
        <v>38</v>
      </c>
      <c r="V1084" s="28" t="s">
        <v>311</v>
      </c>
      <c r="W1084" s="7" t="s">
        <v>38</v>
      </c>
      <c r="X1084" s="7" t="s">
        <v>38</v>
      </c>
      <c r="Y1084" s="5" t="s">
        <v>38</v>
      </c>
      <c r="Z1084" s="5" t="s">
        <v>38</v>
      </c>
      <c r="AA1084" s="6" t="s">
        <v>38</v>
      </c>
      <c r="AB1084" s="6" t="s">
        <v>38</v>
      </c>
      <c r="AC1084" s="6" t="s">
        <v>38</v>
      </c>
      <c r="AD1084" s="6" t="s">
        <v>38</v>
      </c>
      <c r="AE1084" s="6" t="s">
        <v>38</v>
      </c>
    </row>
    <row r="1085">
      <c r="A1085" s="28" t="s">
        <v>3673</v>
      </c>
      <c r="B1085" s="6" t="s">
        <v>3674</v>
      </c>
      <c r="C1085" s="6" t="s">
        <v>3675</v>
      </c>
      <c r="D1085" s="7" t="s">
        <v>3665</v>
      </c>
      <c r="E1085" s="28" t="s">
        <v>3666</v>
      </c>
      <c r="F1085" s="5" t="s">
        <v>506</v>
      </c>
      <c r="G1085" s="6" t="s">
        <v>37</v>
      </c>
      <c r="H1085" s="6" t="s">
        <v>38</v>
      </c>
      <c r="I1085" s="6" t="s">
        <v>38</v>
      </c>
      <c r="J1085" s="8" t="s">
        <v>1518</v>
      </c>
      <c r="K1085" s="5" t="s">
        <v>1519</v>
      </c>
      <c r="L1085" s="7" t="s">
        <v>1520</v>
      </c>
      <c r="M1085" s="9">
        <v>36830</v>
      </c>
      <c r="N1085" s="5" t="s">
        <v>532</v>
      </c>
      <c r="O1085" s="32">
        <v>44287.6115879282</v>
      </c>
      <c r="P1085" s="33">
        <v>44287.8935050926</v>
      </c>
      <c r="Q1085" s="28" t="s">
        <v>38</v>
      </c>
      <c r="R1085" s="29" t="s">
        <v>38</v>
      </c>
      <c r="S1085" s="28" t="s">
        <v>61</v>
      </c>
      <c r="T1085" s="28" t="s">
        <v>38</v>
      </c>
      <c r="U1085" s="5" t="s">
        <v>38</v>
      </c>
      <c r="V1085" s="28" t="s">
        <v>311</v>
      </c>
      <c r="W1085" s="7" t="s">
        <v>38</v>
      </c>
      <c r="X1085" s="7" t="s">
        <v>38</v>
      </c>
      <c r="Y1085" s="5" t="s">
        <v>38</v>
      </c>
      <c r="Z1085" s="5" t="s">
        <v>38</v>
      </c>
      <c r="AA1085" s="6" t="s">
        <v>38</v>
      </c>
      <c r="AB1085" s="6" t="s">
        <v>38</v>
      </c>
      <c r="AC1085" s="6" t="s">
        <v>38</v>
      </c>
      <c r="AD1085" s="6" t="s">
        <v>38</v>
      </c>
      <c r="AE1085" s="6" t="s">
        <v>38</v>
      </c>
    </row>
    <row r="1086">
      <c r="A1086" s="28" t="s">
        <v>3676</v>
      </c>
      <c r="B1086" s="6" t="s">
        <v>3677</v>
      </c>
      <c r="C1086" s="6" t="s">
        <v>1017</v>
      </c>
      <c r="D1086" s="7" t="s">
        <v>3665</v>
      </c>
      <c r="E1086" s="28" t="s">
        <v>3666</v>
      </c>
      <c r="F1086" s="5" t="s">
        <v>506</v>
      </c>
      <c r="G1086" s="6" t="s">
        <v>37</v>
      </c>
      <c r="H1086" s="6" t="s">
        <v>38</v>
      </c>
      <c r="I1086" s="6" t="s">
        <v>38</v>
      </c>
      <c r="J1086" s="8" t="s">
        <v>734</v>
      </c>
      <c r="K1086" s="5" t="s">
        <v>735</v>
      </c>
      <c r="L1086" s="7" t="s">
        <v>736</v>
      </c>
      <c r="M1086" s="9">
        <v>36840</v>
      </c>
      <c r="N1086" s="5" t="s">
        <v>105</v>
      </c>
      <c r="O1086" s="32">
        <v>44287.6115879282</v>
      </c>
      <c r="P1086" s="33">
        <v>44287.8935052894</v>
      </c>
      <c r="Q1086" s="28" t="s">
        <v>38</v>
      </c>
      <c r="R1086" s="29" t="s">
        <v>38</v>
      </c>
      <c r="S1086" s="28" t="s">
        <v>61</v>
      </c>
      <c r="T1086" s="28" t="s">
        <v>38</v>
      </c>
      <c r="U1086" s="5" t="s">
        <v>38</v>
      </c>
      <c r="V1086" s="28" t="s">
        <v>114</v>
      </c>
      <c r="W1086" s="7" t="s">
        <v>38</v>
      </c>
      <c r="X1086" s="7" t="s">
        <v>38</v>
      </c>
      <c r="Y1086" s="5" t="s">
        <v>38</v>
      </c>
      <c r="Z1086" s="5" t="s">
        <v>38</v>
      </c>
      <c r="AA1086" s="6" t="s">
        <v>38</v>
      </c>
      <c r="AB1086" s="6" t="s">
        <v>38</v>
      </c>
      <c r="AC1086" s="6" t="s">
        <v>38</v>
      </c>
      <c r="AD1086" s="6" t="s">
        <v>38</v>
      </c>
      <c r="AE1086" s="6" t="s">
        <v>38</v>
      </c>
    </row>
    <row r="1087">
      <c r="A1087" s="28" t="s">
        <v>3678</v>
      </c>
      <c r="B1087" s="6" t="s">
        <v>3679</v>
      </c>
      <c r="C1087" s="6" t="s">
        <v>1017</v>
      </c>
      <c r="D1087" s="7" t="s">
        <v>3665</v>
      </c>
      <c r="E1087" s="28" t="s">
        <v>3666</v>
      </c>
      <c r="F1087" s="5" t="s">
        <v>506</v>
      </c>
      <c r="G1087" s="6" t="s">
        <v>37</v>
      </c>
      <c r="H1087" s="6" t="s">
        <v>38</v>
      </c>
      <c r="I1087" s="6" t="s">
        <v>38</v>
      </c>
      <c r="J1087" s="8" t="s">
        <v>734</v>
      </c>
      <c r="K1087" s="5" t="s">
        <v>735</v>
      </c>
      <c r="L1087" s="7" t="s">
        <v>736</v>
      </c>
      <c r="M1087" s="9">
        <v>36850</v>
      </c>
      <c r="N1087" s="5" t="s">
        <v>105</v>
      </c>
      <c r="O1087" s="32">
        <v>44287.6115881134</v>
      </c>
      <c r="P1087" s="33">
        <v>44287.8935054745</v>
      </c>
      <c r="Q1087" s="28" t="s">
        <v>38</v>
      </c>
      <c r="R1087" s="29" t="s">
        <v>38</v>
      </c>
      <c r="S1087" s="28" t="s">
        <v>61</v>
      </c>
      <c r="T1087" s="28" t="s">
        <v>38</v>
      </c>
      <c r="U1087" s="5" t="s">
        <v>38</v>
      </c>
      <c r="V1087" s="28" t="s">
        <v>114</v>
      </c>
      <c r="W1087" s="7" t="s">
        <v>38</v>
      </c>
      <c r="X1087" s="7" t="s">
        <v>38</v>
      </c>
      <c r="Y1087" s="5" t="s">
        <v>38</v>
      </c>
      <c r="Z1087" s="5" t="s">
        <v>38</v>
      </c>
      <c r="AA1087" s="6" t="s">
        <v>38</v>
      </c>
      <c r="AB1087" s="6" t="s">
        <v>38</v>
      </c>
      <c r="AC1087" s="6" t="s">
        <v>38</v>
      </c>
      <c r="AD1087" s="6" t="s">
        <v>38</v>
      </c>
      <c r="AE1087" s="6" t="s">
        <v>38</v>
      </c>
    </row>
    <row r="1088">
      <c r="A1088" s="28" t="s">
        <v>3680</v>
      </c>
      <c r="B1088" s="6" t="s">
        <v>3681</v>
      </c>
      <c r="C1088" s="6" t="s">
        <v>1017</v>
      </c>
      <c r="D1088" s="7" t="s">
        <v>3665</v>
      </c>
      <c r="E1088" s="28" t="s">
        <v>3666</v>
      </c>
      <c r="F1088" s="5" t="s">
        <v>506</v>
      </c>
      <c r="G1088" s="6" t="s">
        <v>37</v>
      </c>
      <c r="H1088" s="6" t="s">
        <v>38</v>
      </c>
      <c r="I1088" s="6" t="s">
        <v>38</v>
      </c>
      <c r="J1088" s="8" t="s">
        <v>739</v>
      </c>
      <c r="K1088" s="5" t="s">
        <v>740</v>
      </c>
      <c r="L1088" s="7" t="s">
        <v>741</v>
      </c>
      <c r="M1088" s="9">
        <v>36860</v>
      </c>
      <c r="N1088" s="5" t="s">
        <v>105</v>
      </c>
      <c r="O1088" s="32">
        <v>44287.6115882755</v>
      </c>
      <c r="P1088" s="33">
        <v>44287.8935056366</v>
      </c>
      <c r="Q1088" s="28" t="s">
        <v>38</v>
      </c>
      <c r="R1088" s="29" t="s">
        <v>38</v>
      </c>
      <c r="S1088" s="28" t="s">
        <v>61</v>
      </c>
      <c r="T1088" s="28" t="s">
        <v>38</v>
      </c>
      <c r="U1088" s="5" t="s">
        <v>38</v>
      </c>
      <c r="V1088" s="28" t="s">
        <v>114</v>
      </c>
      <c r="W1088" s="7" t="s">
        <v>38</v>
      </c>
      <c r="X1088" s="7" t="s">
        <v>38</v>
      </c>
      <c r="Y1088" s="5" t="s">
        <v>38</v>
      </c>
      <c r="Z1088" s="5" t="s">
        <v>38</v>
      </c>
      <c r="AA1088" s="6" t="s">
        <v>38</v>
      </c>
      <c r="AB1088" s="6" t="s">
        <v>38</v>
      </c>
      <c r="AC1088" s="6" t="s">
        <v>38</v>
      </c>
      <c r="AD1088" s="6" t="s">
        <v>38</v>
      </c>
      <c r="AE1088" s="6" t="s">
        <v>38</v>
      </c>
    </row>
    <row r="1089">
      <c r="A1089" s="28" t="s">
        <v>3682</v>
      </c>
      <c r="B1089" s="6" t="s">
        <v>3683</v>
      </c>
      <c r="C1089" s="6" t="s">
        <v>1017</v>
      </c>
      <c r="D1089" s="7" t="s">
        <v>3665</v>
      </c>
      <c r="E1089" s="28" t="s">
        <v>3666</v>
      </c>
      <c r="F1089" s="5" t="s">
        <v>506</v>
      </c>
      <c r="G1089" s="6" t="s">
        <v>37</v>
      </c>
      <c r="H1089" s="6" t="s">
        <v>38</v>
      </c>
      <c r="I1089" s="6" t="s">
        <v>38</v>
      </c>
      <c r="J1089" s="8" t="s">
        <v>739</v>
      </c>
      <c r="K1089" s="5" t="s">
        <v>740</v>
      </c>
      <c r="L1089" s="7" t="s">
        <v>741</v>
      </c>
      <c r="M1089" s="9">
        <v>36870</v>
      </c>
      <c r="N1089" s="5" t="s">
        <v>105</v>
      </c>
      <c r="O1089" s="32">
        <v>44287.6115882755</v>
      </c>
      <c r="P1089" s="33">
        <v>44287.8935058218</v>
      </c>
      <c r="Q1089" s="28" t="s">
        <v>38</v>
      </c>
      <c r="R1089" s="29" t="s">
        <v>38</v>
      </c>
      <c r="S1089" s="28" t="s">
        <v>61</v>
      </c>
      <c r="T1089" s="28" t="s">
        <v>38</v>
      </c>
      <c r="U1089" s="5" t="s">
        <v>38</v>
      </c>
      <c r="V1089" s="28" t="s">
        <v>114</v>
      </c>
      <c r="W1089" s="7" t="s">
        <v>38</v>
      </c>
      <c r="X1089" s="7" t="s">
        <v>38</v>
      </c>
      <c r="Y1089" s="5" t="s">
        <v>38</v>
      </c>
      <c r="Z1089" s="5" t="s">
        <v>38</v>
      </c>
      <c r="AA1089" s="6" t="s">
        <v>38</v>
      </c>
      <c r="AB1089" s="6" t="s">
        <v>38</v>
      </c>
      <c r="AC1089" s="6" t="s">
        <v>38</v>
      </c>
      <c r="AD1089" s="6" t="s">
        <v>38</v>
      </c>
      <c r="AE1089" s="6" t="s">
        <v>38</v>
      </c>
    </row>
    <row r="1090">
      <c r="A1090" s="28" t="s">
        <v>3684</v>
      </c>
      <c r="B1090" s="6" t="s">
        <v>3685</v>
      </c>
      <c r="C1090" s="6" t="s">
        <v>3686</v>
      </c>
      <c r="D1090" s="7" t="s">
        <v>3687</v>
      </c>
      <c r="E1090" s="28" t="s">
        <v>3688</v>
      </c>
      <c r="F1090" s="5" t="s">
        <v>506</v>
      </c>
      <c r="G1090" s="6" t="s">
        <v>561</v>
      </c>
      <c r="H1090" s="6" t="s">
        <v>38</v>
      </c>
      <c r="I1090" s="6" t="s">
        <v>38</v>
      </c>
      <c r="J1090" s="8" t="s">
        <v>540</v>
      </c>
      <c r="K1090" s="5" t="s">
        <v>541</v>
      </c>
      <c r="L1090" s="7" t="s">
        <v>542</v>
      </c>
      <c r="M1090" s="9">
        <v>36880</v>
      </c>
      <c r="N1090" s="5" t="s">
        <v>105</v>
      </c>
      <c r="O1090" s="32">
        <v>44287.6117990394</v>
      </c>
      <c r="P1090" s="33">
        <v>44288.1839756134</v>
      </c>
      <c r="Q1090" s="28" t="s">
        <v>38</v>
      </c>
      <c r="R1090" s="29" t="s">
        <v>38</v>
      </c>
      <c r="S1090" s="28" t="s">
        <v>61</v>
      </c>
      <c r="T1090" s="28" t="s">
        <v>38</v>
      </c>
      <c r="U1090" s="5" t="s">
        <v>38</v>
      </c>
      <c r="V1090" s="28" t="s">
        <v>257</v>
      </c>
      <c r="W1090" s="7" t="s">
        <v>38</v>
      </c>
      <c r="X1090" s="7" t="s">
        <v>38</v>
      </c>
      <c r="Y1090" s="5" t="s">
        <v>38</v>
      </c>
      <c r="Z1090" s="5" t="s">
        <v>38</v>
      </c>
      <c r="AA1090" s="6" t="s">
        <v>38</v>
      </c>
      <c r="AB1090" s="6" t="s">
        <v>38</v>
      </c>
      <c r="AC1090" s="6" t="s">
        <v>38</v>
      </c>
      <c r="AD1090" s="6" t="s">
        <v>38</v>
      </c>
      <c r="AE1090" s="6" t="s">
        <v>38</v>
      </c>
    </row>
    <row r="1091">
      <c r="A1091" s="28" t="s">
        <v>3689</v>
      </c>
      <c r="B1091" s="6" t="s">
        <v>3690</v>
      </c>
      <c r="C1091" s="6" t="s">
        <v>3686</v>
      </c>
      <c r="D1091" s="7" t="s">
        <v>3687</v>
      </c>
      <c r="E1091" s="28" t="s">
        <v>3688</v>
      </c>
      <c r="F1091" s="5" t="s">
        <v>506</v>
      </c>
      <c r="G1091" s="6" t="s">
        <v>561</v>
      </c>
      <c r="H1091" s="6" t="s">
        <v>38</v>
      </c>
      <c r="I1091" s="6" t="s">
        <v>38</v>
      </c>
      <c r="J1091" s="8" t="s">
        <v>545</v>
      </c>
      <c r="K1091" s="5" t="s">
        <v>546</v>
      </c>
      <c r="L1091" s="7" t="s">
        <v>547</v>
      </c>
      <c r="M1091" s="9">
        <v>36890</v>
      </c>
      <c r="N1091" s="5" t="s">
        <v>105</v>
      </c>
      <c r="O1091" s="32">
        <v>44287.6117992245</v>
      </c>
      <c r="P1091" s="33">
        <v>44288.1780550579</v>
      </c>
      <c r="Q1091" s="28" t="s">
        <v>38</v>
      </c>
      <c r="R1091" s="29" t="s">
        <v>38</v>
      </c>
      <c r="S1091" s="28" t="s">
        <v>61</v>
      </c>
      <c r="T1091" s="28" t="s">
        <v>38</v>
      </c>
      <c r="U1091" s="5" t="s">
        <v>38</v>
      </c>
      <c r="V1091" s="28" t="s">
        <v>257</v>
      </c>
      <c r="W1091" s="7" t="s">
        <v>38</v>
      </c>
      <c r="X1091" s="7" t="s">
        <v>38</v>
      </c>
      <c r="Y1091" s="5" t="s">
        <v>38</v>
      </c>
      <c r="Z1091" s="5" t="s">
        <v>38</v>
      </c>
      <c r="AA1091" s="6" t="s">
        <v>38</v>
      </c>
      <c r="AB1091" s="6" t="s">
        <v>38</v>
      </c>
      <c r="AC1091" s="6" t="s">
        <v>38</v>
      </c>
      <c r="AD1091" s="6" t="s">
        <v>38</v>
      </c>
      <c r="AE1091" s="6" t="s">
        <v>38</v>
      </c>
    </row>
    <row r="1092">
      <c r="A1092" s="28" t="s">
        <v>3691</v>
      </c>
      <c r="B1092" s="6" t="s">
        <v>3692</v>
      </c>
      <c r="C1092" s="6" t="s">
        <v>3686</v>
      </c>
      <c r="D1092" s="7" t="s">
        <v>3687</v>
      </c>
      <c r="E1092" s="28" t="s">
        <v>3688</v>
      </c>
      <c r="F1092" s="5" t="s">
        <v>506</v>
      </c>
      <c r="G1092" s="6" t="s">
        <v>561</v>
      </c>
      <c r="H1092" s="6" t="s">
        <v>38</v>
      </c>
      <c r="I1092" s="6" t="s">
        <v>38</v>
      </c>
      <c r="J1092" s="8" t="s">
        <v>997</v>
      </c>
      <c r="K1092" s="5" t="s">
        <v>998</v>
      </c>
      <c r="L1092" s="7" t="s">
        <v>996</v>
      </c>
      <c r="M1092" s="9">
        <v>36900</v>
      </c>
      <c r="N1092" s="5" t="s">
        <v>105</v>
      </c>
      <c r="O1092" s="32">
        <v>44287.6117992245</v>
      </c>
      <c r="P1092" s="33">
        <v>44288.1780554051</v>
      </c>
      <c r="Q1092" s="28" t="s">
        <v>38</v>
      </c>
      <c r="R1092" s="29" t="s">
        <v>38</v>
      </c>
      <c r="S1092" s="28" t="s">
        <v>61</v>
      </c>
      <c r="T1092" s="28" t="s">
        <v>38</v>
      </c>
      <c r="U1092" s="5" t="s">
        <v>38</v>
      </c>
      <c r="V1092" s="28" t="s">
        <v>3403</v>
      </c>
      <c r="W1092" s="7" t="s">
        <v>38</v>
      </c>
      <c r="X1092" s="7" t="s">
        <v>38</v>
      </c>
      <c r="Y1092" s="5" t="s">
        <v>38</v>
      </c>
      <c r="Z1092" s="5" t="s">
        <v>38</v>
      </c>
      <c r="AA1092" s="6" t="s">
        <v>38</v>
      </c>
      <c r="AB1092" s="6" t="s">
        <v>38</v>
      </c>
      <c r="AC1092" s="6" t="s">
        <v>38</v>
      </c>
      <c r="AD1092" s="6" t="s">
        <v>38</v>
      </c>
      <c r="AE1092" s="6" t="s">
        <v>38</v>
      </c>
    </row>
    <row r="1093">
      <c r="A1093" s="28" t="s">
        <v>3693</v>
      </c>
      <c r="B1093" s="6" t="s">
        <v>3694</v>
      </c>
      <c r="C1093" s="6" t="s">
        <v>3686</v>
      </c>
      <c r="D1093" s="7" t="s">
        <v>3687</v>
      </c>
      <c r="E1093" s="28" t="s">
        <v>3688</v>
      </c>
      <c r="F1093" s="5" t="s">
        <v>506</v>
      </c>
      <c r="G1093" s="6" t="s">
        <v>561</v>
      </c>
      <c r="H1093" s="6" t="s">
        <v>38</v>
      </c>
      <c r="I1093" s="6" t="s">
        <v>38</v>
      </c>
      <c r="J1093" s="8" t="s">
        <v>519</v>
      </c>
      <c r="K1093" s="5" t="s">
        <v>520</v>
      </c>
      <c r="L1093" s="7" t="s">
        <v>521</v>
      </c>
      <c r="M1093" s="9">
        <v>36910</v>
      </c>
      <c r="N1093" s="5" t="s">
        <v>105</v>
      </c>
      <c r="O1093" s="32">
        <v>44287.6117993866</v>
      </c>
      <c r="P1093" s="33">
        <v>44288.2816634607</v>
      </c>
      <c r="Q1093" s="28" t="s">
        <v>38</v>
      </c>
      <c r="R1093" s="29" t="s">
        <v>38</v>
      </c>
      <c r="S1093" s="28" t="s">
        <v>61</v>
      </c>
      <c r="T1093" s="28" t="s">
        <v>38</v>
      </c>
      <c r="U1093" s="5" t="s">
        <v>38</v>
      </c>
      <c r="V1093" s="28" t="s">
        <v>1509</v>
      </c>
      <c r="W1093" s="7" t="s">
        <v>38</v>
      </c>
      <c r="X1093" s="7" t="s">
        <v>38</v>
      </c>
      <c r="Y1093" s="5" t="s">
        <v>38</v>
      </c>
      <c r="Z1093" s="5" t="s">
        <v>38</v>
      </c>
      <c r="AA1093" s="6" t="s">
        <v>38</v>
      </c>
      <c r="AB1093" s="6" t="s">
        <v>38</v>
      </c>
      <c r="AC1093" s="6" t="s">
        <v>38</v>
      </c>
      <c r="AD1093" s="6" t="s">
        <v>38</v>
      </c>
      <c r="AE1093" s="6" t="s">
        <v>38</v>
      </c>
    </row>
    <row r="1094">
      <c r="A1094" s="28" t="s">
        <v>3695</v>
      </c>
      <c r="B1094" s="6" t="s">
        <v>3696</v>
      </c>
      <c r="C1094" s="6" t="s">
        <v>3686</v>
      </c>
      <c r="D1094" s="7" t="s">
        <v>3687</v>
      </c>
      <c r="E1094" s="28" t="s">
        <v>3688</v>
      </c>
      <c r="F1094" s="5" t="s">
        <v>506</v>
      </c>
      <c r="G1094" s="6" t="s">
        <v>561</v>
      </c>
      <c r="H1094" s="6" t="s">
        <v>38</v>
      </c>
      <c r="I1094" s="6" t="s">
        <v>38</v>
      </c>
      <c r="J1094" s="8" t="s">
        <v>1541</v>
      </c>
      <c r="K1094" s="5" t="s">
        <v>1542</v>
      </c>
      <c r="L1094" s="7" t="s">
        <v>1543</v>
      </c>
      <c r="M1094" s="9">
        <v>36920</v>
      </c>
      <c r="N1094" s="5" t="s">
        <v>105</v>
      </c>
      <c r="O1094" s="32">
        <v>44287.6117993866</v>
      </c>
      <c r="P1094" s="33">
        <v>44288.1723039005</v>
      </c>
      <c r="Q1094" s="28" t="s">
        <v>38</v>
      </c>
      <c r="R1094" s="29" t="s">
        <v>38</v>
      </c>
      <c r="S1094" s="28" t="s">
        <v>61</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28" t="s">
        <v>3697</v>
      </c>
      <c r="B1095" s="6" t="s">
        <v>3698</v>
      </c>
      <c r="C1095" s="6" t="s">
        <v>3686</v>
      </c>
      <c r="D1095" s="7" t="s">
        <v>3687</v>
      </c>
      <c r="E1095" s="28" t="s">
        <v>3688</v>
      </c>
      <c r="F1095" s="5" t="s">
        <v>506</v>
      </c>
      <c r="G1095" s="6" t="s">
        <v>561</v>
      </c>
      <c r="H1095" s="6" t="s">
        <v>38</v>
      </c>
      <c r="I1095" s="6" t="s">
        <v>38</v>
      </c>
      <c r="J1095" s="8" t="s">
        <v>1578</v>
      </c>
      <c r="K1095" s="5" t="s">
        <v>1579</v>
      </c>
      <c r="L1095" s="7" t="s">
        <v>1580</v>
      </c>
      <c r="M1095" s="9">
        <v>36930</v>
      </c>
      <c r="N1095" s="5" t="s">
        <v>105</v>
      </c>
      <c r="O1095" s="32">
        <v>44287.6117995718</v>
      </c>
      <c r="P1095" s="33">
        <v>44288.1723040509</v>
      </c>
      <c r="Q1095" s="28" t="s">
        <v>38</v>
      </c>
      <c r="R1095" s="29" t="s">
        <v>38</v>
      </c>
      <c r="S1095" s="28" t="s">
        <v>61</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28" t="s">
        <v>3699</v>
      </c>
      <c r="B1096" s="6" t="s">
        <v>3700</v>
      </c>
      <c r="C1096" s="6" t="s">
        <v>3686</v>
      </c>
      <c r="D1096" s="7" t="s">
        <v>3687</v>
      </c>
      <c r="E1096" s="28" t="s">
        <v>3688</v>
      </c>
      <c r="F1096" s="5" t="s">
        <v>854</v>
      </c>
      <c r="G1096" s="6" t="s">
        <v>56</v>
      </c>
      <c r="H1096" s="6" t="s">
        <v>38</v>
      </c>
      <c r="I1096" s="6" t="s">
        <v>38</v>
      </c>
      <c r="J1096" s="8" t="s">
        <v>3571</v>
      </c>
      <c r="K1096" s="5" t="s">
        <v>3572</v>
      </c>
      <c r="L1096" s="7" t="s">
        <v>59</v>
      </c>
      <c r="M1096" s="9">
        <v>36940</v>
      </c>
      <c r="N1096" s="5" t="s">
        <v>105</v>
      </c>
      <c r="O1096" s="32">
        <v>44287.6117995718</v>
      </c>
      <c r="P1096" s="33">
        <v>44288.2103358449</v>
      </c>
      <c r="Q1096" s="28" t="s">
        <v>38</v>
      </c>
      <c r="R1096" s="29" t="s">
        <v>38</v>
      </c>
      <c r="S1096" s="28" t="s">
        <v>61</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28" t="s">
        <v>3701</v>
      </c>
      <c r="B1097" s="6" t="s">
        <v>2173</v>
      </c>
      <c r="C1097" s="6" t="s">
        <v>3686</v>
      </c>
      <c r="D1097" s="7" t="s">
        <v>3687</v>
      </c>
      <c r="E1097" s="28" t="s">
        <v>3688</v>
      </c>
      <c r="F1097" s="5" t="s">
        <v>506</v>
      </c>
      <c r="G1097" s="6" t="s">
        <v>561</v>
      </c>
      <c r="H1097" s="6" t="s">
        <v>38</v>
      </c>
      <c r="I1097" s="6" t="s">
        <v>38</v>
      </c>
      <c r="J1097" s="8" t="s">
        <v>594</v>
      </c>
      <c r="K1097" s="5" t="s">
        <v>595</v>
      </c>
      <c r="L1097" s="7" t="s">
        <v>596</v>
      </c>
      <c r="M1097" s="9">
        <v>36950</v>
      </c>
      <c r="N1097" s="5" t="s">
        <v>105</v>
      </c>
      <c r="O1097" s="32">
        <v>44287.6117997685</v>
      </c>
      <c r="P1097" s="33">
        <v>44288.2103360301</v>
      </c>
      <c r="Q1097" s="28" t="s">
        <v>38</v>
      </c>
      <c r="R1097" s="29" t="s">
        <v>38</v>
      </c>
      <c r="S1097" s="28" t="s">
        <v>61</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28" t="s">
        <v>3702</v>
      </c>
      <c r="B1098" s="6" t="s">
        <v>3703</v>
      </c>
      <c r="C1098" s="6" t="s">
        <v>3686</v>
      </c>
      <c r="D1098" s="7" t="s">
        <v>3687</v>
      </c>
      <c r="E1098" s="28" t="s">
        <v>3688</v>
      </c>
      <c r="F1098" s="5" t="s">
        <v>506</v>
      </c>
      <c r="G1098" s="6" t="s">
        <v>561</v>
      </c>
      <c r="H1098" s="6" t="s">
        <v>38</v>
      </c>
      <c r="I1098" s="6" t="s">
        <v>38</v>
      </c>
      <c r="J1098" s="8" t="s">
        <v>600</v>
      </c>
      <c r="K1098" s="5" t="s">
        <v>601</v>
      </c>
      <c r="L1098" s="7" t="s">
        <v>602</v>
      </c>
      <c r="M1098" s="9">
        <v>36960</v>
      </c>
      <c r="N1098" s="5" t="s">
        <v>60</v>
      </c>
      <c r="O1098" s="32">
        <v>44287.6117999653</v>
      </c>
      <c r="P1098" s="33">
        <v>44288.2103363773</v>
      </c>
      <c r="Q1098" s="28" t="s">
        <v>38</v>
      </c>
      <c r="R1098" s="29" t="s">
        <v>38</v>
      </c>
      <c r="S1098" s="28" t="s">
        <v>61</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3704</v>
      </c>
      <c r="B1099" s="6" t="s">
        <v>3705</v>
      </c>
      <c r="C1099" s="6" t="s">
        <v>3686</v>
      </c>
      <c r="D1099" s="7" t="s">
        <v>3687</v>
      </c>
      <c r="E1099" s="28" t="s">
        <v>3688</v>
      </c>
      <c r="F1099" s="5" t="s">
        <v>506</v>
      </c>
      <c r="G1099" s="6" t="s">
        <v>561</v>
      </c>
      <c r="H1099" s="6" t="s">
        <v>38</v>
      </c>
      <c r="I1099" s="6" t="s">
        <v>38</v>
      </c>
      <c r="J1099" s="8" t="s">
        <v>1905</v>
      </c>
      <c r="K1099" s="5" t="s">
        <v>1906</v>
      </c>
      <c r="L1099" s="7" t="s">
        <v>1907</v>
      </c>
      <c r="M1099" s="9">
        <v>36970</v>
      </c>
      <c r="N1099" s="5" t="s">
        <v>105</v>
      </c>
      <c r="O1099" s="32">
        <v>44287.6117999653</v>
      </c>
      <c r="P1099" s="33">
        <v>44288.2103365741</v>
      </c>
      <c r="Q1099" s="28" t="s">
        <v>38</v>
      </c>
      <c r="R1099" s="29" t="s">
        <v>38</v>
      </c>
      <c r="S1099" s="28" t="s">
        <v>61</v>
      </c>
      <c r="T1099" s="28" t="s">
        <v>38</v>
      </c>
      <c r="U1099" s="5" t="s">
        <v>38</v>
      </c>
      <c r="V1099" s="28" t="s">
        <v>1997</v>
      </c>
      <c r="W1099" s="7" t="s">
        <v>38</v>
      </c>
      <c r="X1099" s="7" t="s">
        <v>38</v>
      </c>
      <c r="Y1099" s="5" t="s">
        <v>38</v>
      </c>
      <c r="Z1099" s="5" t="s">
        <v>38</v>
      </c>
      <c r="AA1099" s="6" t="s">
        <v>38</v>
      </c>
      <c r="AB1099" s="6" t="s">
        <v>38</v>
      </c>
      <c r="AC1099" s="6" t="s">
        <v>38</v>
      </c>
      <c r="AD1099" s="6" t="s">
        <v>38</v>
      </c>
      <c r="AE1099" s="6" t="s">
        <v>38</v>
      </c>
    </row>
    <row r="1100">
      <c r="A1100" s="28" t="s">
        <v>3706</v>
      </c>
      <c r="B1100" s="6" t="s">
        <v>3707</v>
      </c>
      <c r="C1100" s="6" t="s">
        <v>3686</v>
      </c>
      <c r="D1100" s="7" t="s">
        <v>3687</v>
      </c>
      <c r="E1100" s="28" t="s">
        <v>3688</v>
      </c>
      <c r="F1100" s="5" t="s">
        <v>835</v>
      </c>
      <c r="G1100" s="6" t="s">
        <v>37</v>
      </c>
      <c r="H1100" s="6" t="s">
        <v>38</v>
      </c>
      <c r="I1100" s="6" t="s">
        <v>38</v>
      </c>
      <c r="J1100" s="8" t="s">
        <v>57</v>
      </c>
      <c r="K1100" s="5" t="s">
        <v>58</v>
      </c>
      <c r="L1100" s="7" t="s">
        <v>59</v>
      </c>
      <c r="M1100" s="9">
        <v>36980</v>
      </c>
      <c r="N1100" s="5" t="s">
        <v>60</v>
      </c>
      <c r="O1100" s="32">
        <v>44287.6118001157</v>
      </c>
      <c r="P1100" s="33">
        <v>44288.2302303588</v>
      </c>
      <c r="Q1100" s="28" t="s">
        <v>38</v>
      </c>
      <c r="R1100" s="29" t="s">
        <v>38</v>
      </c>
      <c r="S1100" s="28" t="s">
        <v>61</v>
      </c>
      <c r="T1100" s="28" t="s">
        <v>38</v>
      </c>
      <c r="U1100" s="5" t="s">
        <v>38</v>
      </c>
      <c r="V1100" s="28" t="s">
        <v>773</v>
      </c>
      <c r="W1100" s="7" t="s">
        <v>38</v>
      </c>
      <c r="X1100" s="7" t="s">
        <v>38</v>
      </c>
      <c r="Y1100" s="5" t="s">
        <v>38</v>
      </c>
      <c r="Z1100" s="5" t="s">
        <v>38</v>
      </c>
      <c r="AA1100" s="6" t="s">
        <v>38</v>
      </c>
      <c r="AB1100" s="6" t="s">
        <v>110</v>
      </c>
      <c r="AC1100" s="6" t="s">
        <v>3708</v>
      </c>
      <c r="AD1100" s="6" t="s">
        <v>38</v>
      </c>
      <c r="AE1100" s="6" t="s">
        <v>38</v>
      </c>
    </row>
    <row r="1101">
      <c r="A1101" s="28" t="s">
        <v>3709</v>
      </c>
      <c r="B1101" s="6" t="s">
        <v>3710</v>
      </c>
      <c r="C1101" s="6" t="s">
        <v>3686</v>
      </c>
      <c r="D1101" s="7" t="s">
        <v>3687</v>
      </c>
      <c r="E1101" s="28" t="s">
        <v>3688</v>
      </c>
      <c r="F1101" s="5" t="s">
        <v>506</v>
      </c>
      <c r="G1101" s="6" t="s">
        <v>561</v>
      </c>
      <c r="H1101" s="6" t="s">
        <v>38</v>
      </c>
      <c r="I1101" s="6" t="s">
        <v>38</v>
      </c>
      <c r="J1101" s="8" t="s">
        <v>781</v>
      </c>
      <c r="K1101" s="5" t="s">
        <v>782</v>
      </c>
      <c r="L1101" s="7" t="s">
        <v>783</v>
      </c>
      <c r="M1101" s="9">
        <v>36990</v>
      </c>
      <c r="N1101" s="5" t="s">
        <v>105</v>
      </c>
      <c r="O1101" s="32">
        <v>44287.6118001157</v>
      </c>
      <c r="P1101" s="33">
        <v>44288.2302305556</v>
      </c>
      <c r="Q1101" s="28" t="s">
        <v>38</v>
      </c>
      <c r="R1101" s="29" t="s">
        <v>38</v>
      </c>
      <c r="S1101" s="28" t="s">
        <v>61</v>
      </c>
      <c r="T1101" s="28" t="s">
        <v>38</v>
      </c>
      <c r="U1101" s="5" t="s">
        <v>38</v>
      </c>
      <c r="V1101" s="28" t="s">
        <v>773</v>
      </c>
      <c r="W1101" s="7" t="s">
        <v>38</v>
      </c>
      <c r="X1101" s="7" t="s">
        <v>38</v>
      </c>
      <c r="Y1101" s="5" t="s">
        <v>38</v>
      </c>
      <c r="Z1101" s="5" t="s">
        <v>38</v>
      </c>
      <c r="AA1101" s="6" t="s">
        <v>38</v>
      </c>
      <c r="AB1101" s="6" t="s">
        <v>38</v>
      </c>
      <c r="AC1101" s="6" t="s">
        <v>38</v>
      </c>
      <c r="AD1101" s="6" t="s">
        <v>38</v>
      </c>
      <c r="AE1101" s="6" t="s">
        <v>38</v>
      </c>
    </row>
    <row r="1102">
      <c r="A1102" s="28" t="s">
        <v>3711</v>
      </c>
      <c r="B1102" s="6" t="s">
        <v>3712</v>
      </c>
      <c r="C1102" s="6" t="s">
        <v>3686</v>
      </c>
      <c r="D1102" s="7" t="s">
        <v>3687</v>
      </c>
      <c r="E1102" s="28" t="s">
        <v>3688</v>
      </c>
      <c r="F1102" s="5" t="s">
        <v>506</v>
      </c>
      <c r="G1102" s="6" t="s">
        <v>539</v>
      </c>
      <c r="H1102" s="6" t="s">
        <v>38</v>
      </c>
      <c r="I1102" s="6" t="s">
        <v>38</v>
      </c>
      <c r="J1102" s="8" t="s">
        <v>791</v>
      </c>
      <c r="K1102" s="5" t="s">
        <v>792</v>
      </c>
      <c r="L1102" s="7" t="s">
        <v>793</v>
      </c>
      <c r="M1102" s="9">
        <v>37000</v>
      </c>
      <c r="N1102" s="5" t="s">
        <v>105</v>
      </c>
      <c r="O1102" s="32">
        <v>44287.6118003125</v>
      </c>
      <c r="P1102" s="33">
        <v>44288.230230706</v>
      </c>
      <c r="Q1102" s="28" t="s">
        <v>38</v>
      </c>
      <c r="R1102" s="29" t="s">
        <v>38</v>
      </c>
      <c r="S1102" s="28" t="s">
        <v>61</v>
      </c>
      <c r="T1102" s="28" t="s">
        <v>38</v>
      </c>
      <c r="U1102" s="5" t="s">
        <v>38</v>
      </c>
      <c r="V1102" s="28" t="s">
        <v>773</v>
      </c>
      <c r="W1102" s="7" t="s">
        <v>38</v>
      </c>
      <c r="X1102" s="7" t="s">
        <v>38</v>
      </c>
      <c r="Y1102" s="5" t="s">
        <v>38</v>
      </c>
      <c r="Z1102" s="5" t="s">
        <v>38</v>
      </c>
      <c r="AA1102" s="6" t="s">
        <v>38</v>
      </c>
      <c r="AB1102" s="6" t="s">
        <v>38</v>
      </c>
      <c r="AC1102" s="6" t="s">
        <v>38</v>
      </c>
      <c r="AD1102" s="6" t="s">
        <v>38</v>
      </c>
      <c r="AE1102" s="6" t="s">
        <v>38</v>
      </c>
    </row>
    <row r="1103">
      <c r="A1103" s="28" t="s">
        <v>3713</v>
      </c>
      <c r="B1103" s="6" t="s">
        <v>3714</v>
      </c>
      <c r="C1103" s="6" t="s">
        <v>3686</v>
      </c>
      <c r="D1103" s="7" t="s">
        <v>3687</v>
      </c>
      <c r="E1103" s="28" t="s">
        <v>3688</v>
      </c>
      <c r="F1103" s="5" t="s">
        <v>506</v>
      </c>
      <c r="G1103" s="6" t="s">
        <v>561</v>
      </c>
      <c r="H1103" s="6" t="s">
        <v>38</v>
      </c>
      <c r="I1103" s="6" t="s">
        <v>38</v>
      </c>
      <c r="J1103" s="8" t="s">
        <v>791</v>
      </c>
      <c r="K1103" s="5" t="s">
        <v>792</v>
      </c>
      <c r="L1103" s="7" t="s">
        <v>793</v>
      </c>
      <c r="M1103" s="9">
        <v>37010</v>
      </c>
      <c r="N1103" s="5" t="s">
        <v>105</v>
      </c>
      <c r="O1103" s="32">
        <v>44287.6118003125</v>
      </c>
      <c r="P1103" s="33">
        <v>44288.230230706</v>
      </c>
      <c r="Q1103" s="28" t="s">
        <v>38</v>
      </c>
      <c r="R1103" s="29" t="s">
        <v>38</v>
      </c>
      <c r="S1103" s="28" t="s">
        <v>61</v>
      </c>
      <c r="T1103" s="28" t="s">
        <v>38</v>
      </c>
      <c r="U1103" s="5" t="s">
        <v>38</v>
      </c>
      <c r="V1103" s="28" t="s">
        <v>773</v>
      </c>
      <c r="W1103" s="7" t="s">
        <v>38</v>
      </c>
      <c r="X1103" s="7" t="s">
        <v>38</v>
      </c>
      <c r="Y1103" s="5" t="s">
        <v>38</v>
      </c>
      <c r="Z1103" s="5" t="s">
        <v>38</v>
      </c>
      <c r="AA1103" s="6" t="s">
        <v>38</v>
      </c>
      <c r="AB1103" s="6" t="s">
        <v>38</v>
      </c>
      <c r="AC1103" s="6" t="s">
        <v>38</v>
      </c>
      <c r="AD1103" s="6" t="s">
        <v>38</v>
      </c>
      <c r="AE1103" s="6" t="s">
        <v>38</v>
      </c>
    </row>
    <row r="1104">
      <c r="A1104" s="28" t="s">
        <v>3715</v>
      </c>
      <c r="B1104" s="6" t="s">
        <v>3716</v>
      </c>
      <c r="C1104" s="6" t="s">
        <v>3686</v>
      </c>
      <c r="D1104" s="7" t="s">
        <v>3687</v>
      </c>
      <c r="E1104" s="28" t="s">
        <v>3688</v>
      </c>
      <c r="F1104" s="5" t="s">
        <v>506</v>
      </c>
      <c r="G1104" s="6" t="s">
        <v>539</v>
      </c>
      <c r="H1104" s="6" t="s">
        <v>38</v>
      </c>
      <c r="I1104" s="6" t="s">
        <v>38</v>
      </c>
      <c r="J1104" s="8" t="s">
        <v>791</v>
      </c>
      <c r="K1104" s="5" t="s">
        <v>792</v>
      </c>
      <c r="L1104" s="7" t="s">
        <v>793</v>
      </c>
      <c r="M1104" s="9">
        <v>37020</v>
      </c>
      <c r="N1104" s="5" t="s">
        <v>105</v>
      </c>
      <c r="O1104" s="32">
        <v>44287.6118004977</v>
      </c>
      <c r="P1104" s="33">
        <v>44288.2302309028</v>
      </c>
      <c r="Q1104" s="28" t="s">
        <v>38</v>
      </c>
      <c r="R1104" s="29" t="s">
        <v>38</v>
      </c>
      <c r="S1104" s="28" t="s">
        <v>61</v>
      </c>
      <c r="T1104" s="28" t="s">
        <v>38</v>
      </c>
      <c r="U1104" s="5" t="s">
        <v>38</v>
      </c>
      <c r="V1104" s="28" t="s">
        <v>773</v>
      </c>
      <c r="W1104" s="7" t="s">
        <v>38</v>
      </c>
      <c r="X1104" s="7" t="s">
        <v>38</v>
      </c>
      <c r="Y1104" s="5" t="s">
        <v>38</v>
      </c>
      <c r="Z1104" s="5" t="s">
        <v>38</v>
      </c>
      <c r="AA1104" s="6" t="s">
        <v>38</v>
      </c>
      <c r="AB1104" s="6" t="s">
        <v>38</v>
      </c>
      <c r="AC1104" s="6" t="s">
        <v>38</v>
      </c>
      <c r="AD1104" s="6" t="s">
        <v>38</v>
      </c>
      <c r="AE1104" s="6" t="s">
        <v>38</v>
      </c>
    </row>
    <row r="1105">
      <c r="A1105" s="28" t="s">
        <v>3717</v>
      </c>
      <c r="B1105" s="6" t="s">
        <v>3718</v>
      </c>
      <c r="C1105" s="6" t="s">
        <v>3686</v>
      </c>
      <c r="D1105" s="7" t="s">
        <v>3687</v>
      </c>
      <c r="E1105" s="28" t="s">
        <v>3688</v>
      </c>
      <c r="F1105" s="5" t="s">
        <v>506</v>
      </c>
      <c r="G1105" s="6" t="s">
        <v>539</v>
      </c>
      <c r="H1105" s="6" t="s">
        <v>38</v>
      </c>
      <c r="I1105" s="6" t="s">
        <v>38</v>
      </c>
      <c r="J1105" s="8" t="s">
        <v>702</v>
      </c>
      <c r="K1105" s="5" t="s">
        <v>703</v>
      </c>
      <c r="L1105" s="7" t="s">
        <v>704</v>
      </c>
      <c r="M1105" s="9">
        <v>37030</v>
      </c>
      <c r="N1105" s="5" t="s">
        <v>105</v>
      </c>
      <c r="O1105" s="32">
        <v>44287.6118006597</v>
      </c>
      <c r="P1105" s="33">
        <v>44288.2816636574</v>
      </c>
      <c r="Q1105" s="28" t="s">
        <v>38</v>
      </c>
      <c r="R1105" s="29" t="s">
        <v>38</v>
      </c>
      <c r="S1105" s="28" t="s">
        <v>61</v>
      </c>
      <c r="T1105" s="28" t="s">
        <v>38</v>
      </c>
      <c r="U1105" s="5" t="s">
        <v>38</v>
      </c>
      <c r="V1105" s="28" t="s">
        <v>689</v>
      </c>
      <c r="W1105" s="7" t="s">
        <v>38</v>
      </c>
      <c r="X1105" s="7" t="s">
        <v>38</v>
      </c>
      <c r="Y1105" s="5" t="s">
        <v>38</v>
      </c>
      <c r="Z1105" s="5" t="s">
        <v>38</v>
      </c>
      <c r="AA1105" s="6" t="s">
        <v>38</v>
      </c>
      <c r="AB1105" s="6" t="s">
        <v>38</v>
      </c>
      <c r="AC1105" s="6" t="s">
        <v>38</v>
      </c>
      <c r="AD1105" s="6" t="s">
        <v>38</v>
      </c>
      <c r="AE1105" s="6" t="s">
        <v>38</v>
      </c>
    </row>
    <row r="1106">
      <c r="A1106" s="28" t="s">
        <v>3719</v>
      </c>
      <c r="B1106" s="6" t="s">
        <v>3720</v>
      </c>
      <c r="C1106" s="6" t="s">
        <v>3686</v>
      </c>
      <c r="D1106" s="7" t="s">
        <v>3687</v>
      </c>
      <c r="E1106" s="28" t="s">
        <v>3688</v>
      </c>
      <c r="F1106" s="5" t="s">
        <v>506</v>
      </c>
      <c r="G1106" s="6" t="s">
        <v>561</v>
      </c>
      <c r="H1106" s="6" t="s">
        <v>38</v>
      </c>
      <c r="I1106" s="6" t="s">
        <v>38</v>
      </c>
      <c r="J1106" s="8" t="s">
        <v>707</v>
      </c>
      <c r="K1106" s="5" t="s">
        <v>708</v>
      </c>
      <c r="L1106" s="7" t="s">
        <v>709</v>
      </c>
      <c r="M1106" s="9">
        <v>37040</v>
      </c>
      <c r="N1106" s="5" t="s">
        <v>105</v>
      </c>
      <c r="O1106" s="32">
        <v>44287.6118006597</v>
      </c>
      <c r="P1106" s="33">
        <v>44288.2816640046</v>
      </c>
      <c r="Q1106" s="28" t="s">
        <v>38</v>
      </c>
      <c r="R1106" s="29" t="s">
        <v>38</v>
      </c>
      <c r="S1106" s="28" t="s">
        <v>61</v>
      </c>
      <c r="T1106" s="28" t="s">
        <v>38</v>
      </c>
      <c r="U1106" s="5" t="s">
        <v>38</v>
      </c>
      <c r="V1106" s="28" t="s">
        <v>689</v>
      </c>
      <c r="W1106" s="7" t="s">
        <v>38</v>
      </c>
      <c r="X1106" s="7" t="s">
        <v>38</v>
      </c>
      <c r="Y1106" s="5" t="s">
        <v>38</v>
      </c>
      <c r="Z1106" s="5" t="s">
        <v>38</v>
      </c>
      <c r="AA1106" s="6" t="s">
        <v>38</v>
      </c>
      <c r="AB1106" s="6" t="s">
        <v>38</v>
      </c>
      <c r="AC1106" s="6" t="s">
        <v>38</v>
      </c>
      <c r="AD1106" s="6" t="s">
        <v>38</v>
      </c>
      <c r="AE1106" s="6" t="s">
        <v>38</v>
      </c>
    </row>
    <row r="1107">
      <c r="A1107" s="28" t="s">
        <v>3721</v>
      </c>
      <c r="B1107" s="6" t="s">
        <v>3722</v>
      </c>
      <c r="C1107" s="6" t="s">
        <v>3686</v>
      </c>
      <c r="D1107" s="7" t="s">
        <v>3687</v>
      </c>
      <c r="E1107" s="28" t="s">
        <v>3688</v>
      </c>
      <c r="F1107" s="5" t="s">
        <v>506</v>
      </c>
      <c r="G1107" s="6" t="s">
        <v>561</v>
      </c>
      <c r="H1107" s="6" t="s">
        <v>38</v>
      </c>
      <c r="I1107" s="6" t="s">
        <v>38</v>
      </c>
      <c r="J1107" s="8" t="s">
        <v>707</v>
      </c>
      <c r="K1107" s="5" t="s">
        <v>708</v>
      </c>
      <c r="L1107" s="7" t="s">
        <v>709</v>
      </c>
      <c r="M1107" s="9">
        <v>37050</v>
      </c>
      <c r="N1107" s="5" t="s">
        <v>105</v>
      </c>
      <c r="O1107" s="32">
        <v>44287.6118008449</v>
      </c>
      <c r="P1107" s="33">
        <v>44288.2816642014</v>
      </c>
      <c r="Q1107" s="28" t="s">
        <v>38</v>
      </c>
      <c r="R1107" s="29" t="s">
        <v>38</v>
      </c>
      <c r="S1107" s="28" t="s">
        <v>61</v>
      </c>
      <c r="T1107" s="28" t="s">
        <v>38</v>
      </c>
      <c r="U1107" s="5" t="s">
        <v>38</v>
      </c>
      <c r="V1107" s="28" t="s">
        <v>689</v>
      </c>
      <c r="W1107" s="7" t="s">
        <v>38</v>
      </c>
      <c r="X1107" s="7" t="s">
        <v>38</v>
      </c>
      <c r="Y1107" s="5" t="s">
        <v>38</v>
      </c>
      <c r="Z1107" s="5" t="s">
        <v>38</v>
      </c>
      <c r="AA1107" s="6" t="s">
        <v>38</v>
      </c>
      <c r="AB1107" s="6" t="s">
        <v>38</v>
      </c>
      <c r="AC1107" s="6" t="s">
        <v>38</v>
      </c>
      <c r="AD1107" s="6" t="s">
        <v>38</v>
      </c>
      <c r="AE1107" s="6" t="s">
        <v>38</v>
      </c>
    </row>
    <row r="1108">
      <c r="A1108" s="28" t="s">
        <v>3723</v>
      </c>
      <c r="B1108" s="6" t="s">
        <v>3724</v>
      </c>
      <c r="C1108" s="6" t="s">
        <v>3686</v>
      </c>
      <c r="D1108" s="7" t="s">
        <v>3687</v>
      </c>
      <c r="E1108" s="28" t="s">
        <v>3688</v>
      </c>
      <c r="F1108" s="5" t="s">
        <v>835</v>
      </c>
      <c r="G1108" s="6" t="s">
        <v>37</v>
      </c>
      <c r="H1108" s="6" t="s">
        <v>38</v>
      </c>
      <c r="I1108" s="6" t="s">
        <v>38</v>
      </c>
      <c r="J1108" s="8" t="s">
        <v>707</v>
      </c>
      <c r="K1108" s="5" t="s">
        <v>708</v>
      </c>
      <c r="L1108" s="7" t="s">
        <v>709</v>
      </c>
      <c r="M1108" s="9">
        <v>37060</v>
      </c>
      <c r="N1108" s="5" t="s">
        <v>105</v>
      </c>
      <c r="O1108" s="32">
        <v>44287.6118010417</v>
      </c>
      <c r="P1108" s="33">
        <v>44288.2816643866</v>
      </c>
      <c r="Q1108" s="28" t="s">
        <v>38</v>
      </c>
      <c r="R1108" s="29" t="s">
        <v>38</v>
      </c>
      <c r="S1108" s="28" t="s">
        <v>61</v>
      </c>
      <c r="T1108" s="28" t="s">
        <v>38</v>
      </c>
      <c r="U1108" s="5" t="s">
        <v>38</v>
      </c>
      <c r="V1108" s="28" t="s">
        <v>689</v>
      </c>
      <c r="W1108" s="7" t="s">
        <v>38</v>
      </c>
      <c r="X1108" s="7" t="s">
        <v>38</v>
      </c>
      <c r="Y1108" s="5" t="s">
        <v>38</v>
      </c>
      <c r="Z1108" s="5" t="s">
        <v>38</v>
      </c>
      <c r="AA1108" s="6" t="s">
        <v>38</v>
      </c>
      <c r="AB1108" s="6" t="s">
        <v>110</v>
      </c>
      <c r="AC1108" s="6" t="s">
        <v>38</v>
      </c>
      <c r="AD1108" s="6" t="s">
        <v>38</v>
      </c>
      <c r="AE1108" s="6" t="s">
        <v>38</v>
      </c>
    </row>
    <row r="1109">
      <c r="A1109" s="28" t="s">
        <v>3725</v>
      </c>
      <c r="B1109" s="6" t="s">
        <v>3726</v>
      </c>
      <c r="C1109" s="6" t="s">
        <v>3686</v>
      </c>
      <c r="D1109" s="7" t="s">
        <v>3687</v>
      </c>
      <c r="E1109" s="28" t="s">
        <v>3688</v>
      </c>
      <c r="F1109" s="5" t="s">
        <v>506</v>
      </c>
      <c r="G1109" s="6" t="s">
        <v>561</v>
      </c>
      <c r="H1109" s="6" t="s">
        <v>38</v>
      </c>
      <c r="I1109" s="6" t="s">
        <v>38</v>
      </c>
      <c r="J1109" s="8" t="s">
        <v>513</v>
      </c>
      <c r="K1109" s="5" t="s">
        <v>514</v>
      </c>
      <c r="L1109" s="7" t="s">
        <v>515</v>
      </c>
      <c r="M1109" s="9">
        <v>37070</v>
      </c>
      <c r="N1109" s="5" t="s">
        <v>105</v>
      </c>
      <c r="O1109" s="32">
        <v>44287.6118010417</v>
      </c>
      <c r="P1109" s="33">
        <v>44288.2816645486</v>
      </c>
      <c r="Q1109" s="28" t="s">
        <v>38</v>
      </c>
      <c r="R1109" s="29" t="s">
        <v>38</v>
      </c>
      <c r="S1109" s="28" t="s">
        <v>61</v>
      </c>
      <c r="T1109" s="28" t="s">
        <v>38</v>
      </c>
      <c r="U1109" s="5" t="s">
        <v>38</v>
      </c>
      <c r="V1109" s="28" t="s">
        <v>1509</v>
      </c>
      <c r="W1109" s="7" t="s">
        <v>38</v>
      </c>
      <c r="X1109" s="7" t="s">
        <v>38</v>
      </c>
      <c r="Y1109" s="5" t="s">
        <v>38</v>
      </c>
      <c r="Z1109" s="5" t="s">
        <v>38</v>
      </c>
      <c r="AA1109" s="6" t="s">
        <v>38</v>
      </c>
      <c r="AB1109" s="6" t="s">
        <v>38</v>
      </c>
      <c r="AC1109" s="6" t="s">
        <v>38</v>
      </c>
      <c r="AD1109" s="6" t="s">
        <v>38</v>
      </c>
      <c r="AE1109" s="6" t="s">
        <v>38</v>
      </c>
    </row>
    <row r="1110">
      <c r="A1110" s="28" t="s">
        <v>3727</v>
      </c>
      <c r="B1110" s="6" t="s">
        <v>3728</v>
      </c>
      <c r="C1110" s="6" t="s">
        <v>3686</v>
      </c>
      <c r="D1110" s="7" t="s">
        <v>3687</v>
      </c>
      <c r="E1110" s="28" t="s">
        <v>3688</v>
      </c>
      <c r="F1110" s="5" t="s">
        <v>48</v>
      </c>
      <c r="G1110" s="6" t="s">
        <v>561</v>
      </c>
      <c r="H1110" s="6" t="s">
        <v>38</v>
      </c>
      <c r="I1110" s="6" t="s">
        <v>38</v>
      </c>
      <c r="J1110" s="8" t="s">
        <v>1905</v>
      </c>
      <c r="K1110" s="5" t="s">
        <v>1906</v>
      </c>
      <c r="L1110" s="7" t="s">
        <v>1907</v>
      </c>
      <c r="M1110" s="9">
        <v>37080</v>
      </c>
      <c r="N1110" s="5" t="s">
        <v>60</v>
      </c>
      <c r="O1110" s="32">
        <v>44287.6118013889</v>
      </c>
      <c r="P1110" s="33">
        <v>44288.1723042477</v>
      </c>
      <c r="Q1110" s="28" t="s">
        <v>38</v>
      </c>
      <c r="R1110" s="29" t="s">
        <v>38</v>
      </c>
      <c r="S1110" s="28" t="s">
        <v>61</v>
      </c>
      <c r="T1110" s="28" t="s">
        <v>38</v>
      </c>
      <c r="U1110" s="5" t="s">
        <v>38</v>
      </c>
      <c r="V1110" s="28" t="s">
        <v>1997</v>
      </c>
      <c r="W1110" s="7" t="s">
        <v>38</v>
      </c>
      <c r="X1110" s="7" t="s">
        <v>38</v>
      </c>
      <c r="Y1110" s="5" t="s">
        <v>38</v>
      </c>
      <c r="Z1110" s="5" t="s">
        <v>38</v>
      </c>
      <c r="AA1110" s="6" t="s">
        <v>38</v>
      </c>
      <c r="AB1110" s="6" t="s">
        <v>38</v>
      </c>
      <c r="AC1110" s="6" t="s">
        <v>38</v>
      </c>
      <c r="AD1110" s="6" t="s">
        <v>38</v>
      </c>
      <c r="AE1110" s="6" t="s">
        <v>38</v>
      </c>
    </row>
    <row r="1111">
      <c r="A1111" s="28" t="s">
        <v>3729</v>
      </c>
      <c r="B1111" s="6" t="s">
        <v>3730</v>
      </c>
      <c r="C1111" s="6" t="s">
        <v>3686</v>
      </c>
      <c r="D1111" s="7" t="s">
        <v>3687</v>
      </c>
      <c r="E1111" s="28" t="s">
        <v>3688</v>
      </c>
      <c r="F1111" s="5" t="s">
        <v>506</v>
      </c>
      <c r="G1111" s="6" t="s">
        <v>561</v>
      </c>
      <c r="H1111" s="6" t="s">
        <v>38</v>
      </c>
      <c r="I1111" s="6" t="s">
        <v>38</v>
      </c>
      <c r="J1111" s="8" t="s">
        <v>1916</v>
      </c>
      <c r="K1111" s="5" t="s">
        <v>1917</v>
      </c>
      <c r="L1111" s="7" t="s">
        <v>1918</v>
      </c>
      <c r="M1111" s="9">
        <v>37090</v>
      </c>
      <c r="N1111" s="5" t="s">
        <v>105</v>
      </c>
      <c r="O1111" s="32">
        <v>44287.6118013889</v>
      </c>
      <c r="P1111" s="33">
        <v>44288.1723043981</v>
      </c>
      <c r="Q1111" s="28" t="s">
        <v>38</v>
      </c>
      <c r="R1111" s="29" t="s">
        <v>38</v>
      </c>
      <c r="S1111" s="28" t="s">
        <v>61</v>
      </c>
      <c r="T1111" s="28" t="s">
        <v>38</v>
      </c>
      <c r="U1111" s="5" t="s">
        <v>38</v>
      </c>
      <c r="V1111" s="28" t="s">
        <v>1997</v>
      </c>
      <c r="W1111" s="7" t="s">
        <v>38</v>
      </c>
      <c r="X1111" s="7" t="s">
        <v>38</v>
      </c>
      <c r="Y1111" s="5" t="s">
        <v>38</v>
      </c>
      <c r="Z1111" s="5" t="s">
        <v>38</v>
      </c>
      <c r="AA1111" s="6" t="s">
        <v>38</v>
      </c>
      <c r="AB1111" s="6" t="s">
        <v>38</v>
      </c>
      <c r="AC1111" s="6" t="s">
        <v>38</v>
      </c>
      <c r="AD1111" s="6" t="s">
        <v>38</v>
      </c>
      <c r="AE1111" s="6" t="s">
        <v>38</v>
      </c>
    </row>
    <row r="1112">
      <c r="A1112" s="28" t="s">
        <v>3731</v>
      </c>
      <c r="B1112" s="6" t="s">
        <v>3732</v>
      </c>
      <c r="C1112" s="6" t="s">
        <v>3686</v>
      </c>
      <c r="D1112" s="7" t="s">
        <v>3687</v>
      </c>
      <c r="E1112" s="28" t="s">
        <v>3688</v>
      </c>
      <c r="F1112" s="5" t="s">
        <v>506</v>
      </c>
      <c r="G1112" s="6" t="s">
        <v>561</v>
      </c>
      <c r="H1112" s="6" t="s">
        <v>38</v>
      </c>
      <c r="I1112" s="6" t="s">
        <v>38</v>
      </c>
      <c r="J1112" s="8" t="s">
        <v>1916</v>
      </c>
      <c r="K1112" s="5" t="s">
        <v>1917</v>
      </c>
      <c r="L1112" s="7" t="s">
        <v>1918</v>
      </c>
      <c r="M1112" s="9">
        <v>37100</v>
      </c>
      <c r="N1112" s="5" t="s">
        <v>105</v>
      </c>
      <c r="O1112" s="32">
        <v>44287.6118015856</v>
      </c>
      <c r="P1112" s="33">
        <v>44288.1723047801</v>
      </c>
      <c r="Q1112" s="28" t="s">
        <v>38</v>
      </c>
      <c r="R1112" s="29" t="s">
        <v>38</v>
      </c>
      <c r="S1112" s="28" t="s">
        <v>61</v>
      </c>
      <c r="T1112" s="28" t="s">
        <v>38</v>
      </c>
      <c r="U1112" s="5" t="s">
        <v>38</v>
      </c>
      <c r="V1112" s="28" t="s">
        <v>1997</v>
      </c>
      <c r="W1112" s="7" t="s">
        <v>38</v>
      </c>
      <c r="X1112" s="7" t="s">
        <v>38</v>
      </c>
      <c r="Y1112" s="5" t="s">
        <v>38</v>
      </c>
      <c r="Z1112" s="5" t="s">
        <v>38</v>
      </c>
      <c r="AA1112" s="6" t="s">
        <v>38</v>
      </c>
      <c r="AB1112" s="6" t="s">
        <v>38</v>
      </c>
      <c r="AC1112" s="6" t="s">
        <v>38</v>
      </c>
      <c r="AD1112" s="6" t="s">
        <v>38</v>
      </c>
      <c r="AE1112" s="6" t="s">
        <v>38</v>
      </c>
    </row>
    <row r="1113">
      <c r="A1113" s="28" t="s">
        <v>3733</v>
      </c>
      <c r="B1113" s="6" t="s">
        <v>3734</v>
      </c>
      <c r="C1113" s="6" t="s">
        <v>3686</v>
      </c>
      <c r="D1113" s="7" t="s">
        <v>3687</v>
      </c>
      <c r="E1113" s="28" t="s">
        <v>3688</v>
      </c>
      <c r="F1113" s="5" t="s">
        <v>506</v>
      </c>
      <c r="G1113" s="6" t="s">
        <v>561</v>
      </c>
      <c r="H1113" s="6" t="s">
        <v>38</v>
      </c>
      <c r="I1113" s="6" t="s">
        <v>38</v>
      </c>
      <c r="J1113" s="8" t="s">
        <v>1994</v>
      </c>
      <c r="K1113" s="5" t="s">
        <v>1995</v>
      </c>
      <c r="L1113" s="7" t="s">
        <v>1996</v>
      </c>
      <c r="M1113" s="9">
        <v>37110</v>
      </c>
      <c r="N1113" s="5" t="s">
        <v>105</v>
      </c>
      <c r="O1113" s="32">
        <v>44287.6118017361</v>
      </c>
      <c r="P1113" s="33">
        <v>44288.1723049421</v>
      </c>
      <c r="Q1113" s="28" t="s">
        <v>38</v>
      </c>
      <c r="R1113" s="29" t="s">
        <v>38</v>
      </c>
      <c r="S1113" s="28" t="s">
        <v>61</v>
      </c>
      <c r="T1113" s="28" t="s">
        <v>38</v>
      </c>
      <c r="U1113" s="5" t="s">
        <v>38</v>
      </c>
      <c r="V1113" s="28" t="s">
        <v>1997</v>
      </c>
      <c r="W1113" s="7" t="s">
        <v>38</v>
      </c>
      <c r="X1113" s="7" t="s">
        <v>38</v>
      </c>
      <c r="Y1113" s="5" t="s">
        <v>38</v>
      </c>
      <c r="Z1113" s="5" t="s">
        <v>38</v>
      </c>
      <c r="AA1113" s="6" t="s">
        <v>38</v>
      </c>
      <c r="AB1113" s="6" t="s">
        <v>38</v>
      </c>
      <c r="AC1113" s="6" t="s">
        <v>38</v>
      </c>
      <c r="AD1113" s="6" t="s">
        <v>38</v>
      </c>
      <c r="AE1113" s="6" t="s">
        <v>38</v>
      </c>
    </row>
    <row r="1114">
      <c r="A1114" s="28" t="s">
        <v>3735</v>
      </c>
      <c r="B1114" s="6" t="s">
        <v>3736</v>
      </c>
      <c r="C1114" s="6" t="s">
        <v>3686</v>
      </c>
      <c r="D1114" s="7" t="s">
        <v>3687</v>
      </c>
      <c r="E1114" s="28" t="s">
        <v>3688</v>
      </c>
      <c r="F1114" s="5" t="s">
        <v>506</v>
      </c>
      <c r="G1114" s="6" t="s">
        <v>561</v>
      </c>
      <c r="H1114" s="6" t="s">
        <v>38</v>
      </c>
      <c r="I1114" s="6" t="s">
        <v>38</v>
      </c>
      <c r="J1114" s="8" t="s">
        <v>1921</v>
      </c>
      <c r="K1114" s="5" t="s">
        <v>1922</v>
      </c>
      <c r="L1114" s="7" t="s">
        <v>1923</v>
      </c>
      <c r="M1114" s="9">
        <v>37120</v>
      </c>
      <c r="N1114" s="5" t="s">
        <v>532</v>
      </c>
      <c r="O1114" s="32">
        <v>44287.6118017361</v>
      </c>
      <c r="P1114" s="33">
        <v>44288.1723051273</v>
      </c>
      <c r="Q1114" s="28" t="s">
        <v>38</v>
      </c>
      <c r="R1114" s="29" t="s">
        <v>38</v>
      </c>
      <c r="S1114" s="28" t="s">
        <v>61</v>
      </c>
      <c r="T1114" s="28" t="s">
        <v>38</v>
      </c>
      <c r="U1114" s="5" t="s">
        <v>38</v>
      </c>
      <c r="V1114" s="28" t="s">
        <v>1997</v>
      </c>
      <c r="W1114" s="7" t="s">
        <v>38</v>
      </c>
      <c r="X1114" s="7" t="s">
        <v>38</v>
      </c>
      <c r="Y1114" s="5" t="s">
        <v>38</v>
      </c>
      <c r="Z1114" s="5" t="s">
        <v>38</v>
      </c>
      <c r="AA1114" s="6" t="s">
        <v>38</v>
      </c>
      <c r="AB1114" s="6" t="s">
        <v>38</v>
      </c>
      <c r="AC1114" s="6" t="s">
        <v>38</v>
      </c>
      <c r="AD1114" s="6" t="s">
        <v>38</v>
      </c>
      <c r="AE1114" s="6" t="s">
        <v>38</v>
      </c>
    </row>
    <row r="1115">
      <c r="A1115" s="28" t="s">
        <v>3737</v>
      </c>
      <c r="B1115" s="6" t="s">
        <v>3738</v>
      </c>
      <c r="C1115" s="6" t="s">
        <v>3686</v>
      </c>
      <c r="D1115" s="7" t="s">
        <v>3687</v>
      </c>
      <c r="E1115" s="28" t="s">
        <v>3688</v>
      </c>
      <c r="F1115" s="5" t="s">
        <v>506</v>
      </c>
      <c r="G1115" s="6" t="s">
        <v>561</v>
      </c>
      <c r="H1115" s="6" t="s">
        <v>38</v>
      </c>
      <c r="I1115" s="6" t="s">
        <v>38</v>
      </c>
      <c r="J1115" s="8" t="s">
        <v>1921</v>
      </c>
      <c r="K1115" s="5" t="s">
        <v>1922</v>
      </c>
      <c r="L1115" s="7" t="s">
        <v>1923</v>
      </c>
      <c r="M1115" s="9">
        <v>37130</v>
      </c>
      <c r="N1115" s="5" t="s">
        <v>532</v>
      </c>
      <c r="O1115" s="32">
        <v>44287.6118019329</v>
      </c>
      <c r="P1115" s="33">
        <v>44288.1723053241</v>
      </c>
      <c r="Q1115" s="28" t="s">
        <v>38</v>
      </c>
      <c r="R1115" s="29" t="s">
        <v>38</v>
      </c>
      <c r="S1115" s="28" t="s">
        <v>61</v>
      </c>
      <c r="T1115" s="28" t="s">
        <v>38</v>
      </c>
      <c r="U1115" s="5" t="s">
        <v>38</v>
      </c>
      <c r="V1115" s="28" t="s">
        <v>1997</v>
      </c>
      <c r="W1115" s="7" t="s">
        <v>38</v>
      </c>
      <c r="X1115" s="7" t="s">
        <v>38</v>
      </c>
      <c r="Y1115" s="5" t="s">
        <v>38</v>
      </c>
      <c r="Z1115" s="5" t="s">
        <v>38</v>
      </c>
      <c r="AA1115" s="6" t="s">
        <v>38</v>
      </c>
      <c r="AB1115" s="6" t="s">
        <v>38</v>
      </c>
      <c r="AC1115" s="6" t="s">
        <v>38</v>
      </c>
      <c r="AD1115" s="6" t="s">
        <v>38</v>
      </c>
      <c r="AE1115" s="6" t="s">
        <v>38</v>
      </c>
    </row>
    <row r="1116">
      <c r="A1116" s="28" t="s">
        <v>3739</v>
      </c>
      <c r="B1116" s="6" t="s">
        <v>3740</v>
      </c>
      <c r="C1116" s="6" t="s">
        <v>3686</v>
      </c>
      <c r="D1116" s="7" t="s">
        <v>3687</v>
      </c>
      <c r="E1116" s="28" t="s">
        <v>3688</v>
      </c>
      <c r="F1116" s="5" t="s">
        <v>506</v>
      </c>
      <c r="G1116" s="6" t="s">
        <v>561</v>
      </c>
      <c r="H1116" s="6" t="s">
        <v>38</v>
      </c>
      <c r="I1116" s="6" t="s">
        <v>38</v>
      </c>
      <c r="J1116" s="8" t="s">
        <v>639</v>
      </c>
      <c r="K1116" s="5" t="s">
        <v>640</v>
      </c>
      <c r="L1116" s="7" t="s">
        <v>641</v>
      </c>
      <c r="M1116" s="9">
        <v>37140</v>
      </c>
      <c r="N1116" s="5" t="s">
        <v>532</v>
      </c>
      <c r="O1116" s="32">
        <v>44287.6118021181</v>
      </c>
      <c r="P1116" s="33">
        <v>44288.1723055208</v>
      </c>
      <c r="Q1116" s="28" t="s">
        <v>38</v>
      </c>
      <c r="R1116" s="29" t="s">
        <v>38</v>
      </c>
      <c r="S1116" s="28" t="s">
        <v>61</v>
      </c>
      <c r="T1116" s="28" t="s">
        <v>38</v>
      </c>
      <c r="U1116" s="5" t="s">
        <v>38</v>
      </c>
      <c r="V1116" s="28" t="s">
        <v>193</v>
      </c>
      <c r="W1116" s="7" t="s">
        <v>38</v>
      </c>
      <c r="X1116" s="7" t="s">
        <v>38</v>
      </c>
      <c r="Y1116" s="5" t="s">
        <v>38</v>
      </c>
      <c r="Z1116" s="5" t="s">
        <v>38</v>
      </c>
      <c r="AA1116" s="6" t="s">
        <v>38</v>
      </c>
      <c r="AB1116" s="6" t="s">
        <v>38</v>
      </c>
      <c r="AC1116" s="6" t="s">
        <v>38</v>
      </c>
      <c r="AD1116" s="6" t="s">
        <v>38</v>
      </c>
      <c r="AE1116" s="6" t="s">
        <v>38</v>
      </c>
    </row>
    <row r="1117">
      <c r="A1117" s="28" t="s">
        <v>3741</v>
      </c>
      <c r="B1117" s="6" t="s">
        <v>3742</v>
      </c>
      <c r="C1117" s="6" t="s">
        <v>3686</v>
      </c>
      <c r="D1117" s="7" t="s">
        <v>3687</v>
      </c>
      <c r="E1117" s="28" t="s">
        <v>3688</v>
      </c>
      <c r="F1117" s="5" t="s">
        <v>506</v>
      </c>
      <c r="G1117" s="6" t="s">
        <v>561</v>
      </c>
      <c r="H1117" s="6" t="s">
        <v>38</v>
      </c>
      <c r="I1117" s="6" t="s">
        <v>38</v>
      </c>
      <c r="J1117" s="8" t="s">
        <v>644</v>
      </c>
      <c r="K1117" s="5" t="s">
        <v>645</v>
      </c>
      <c r="L1117" s="7" t="s">
        <v>646</v>
      </c>
      <c r="M1117" s="9">
        <v>37150</v>
      </c>
      <c r="N1117" s="5" t="s">
        <v>532</v>
      </c>
      <c r="O1117" s="32">
        <v>44287.6118022801</v>
      </c>
      <c r="P1117" s="33">
        <v>44288.1723056713</v>
      </c>
      <c r="Q1117" s="28" t="s">
        <v>38</v>
      </c>
      <c r="R1117" s="29" t="s">
        <v>38</v>
      </c>
      <c r="S1117" s="28" t="s">
        <v>61</v>
      </c>
      <c r="T1117" s="28" t="s">
        <v>38</v>
      </c>
      <c r="U1117" s="5" t="s">
        <v>38</v>
      </c>
      <c r="V1117" s="28" t="s">
        <v>193</v>
      </c>
      <c r="W1117" s="7" t="s">
        <v>38</v>
      </c>
      <c r="X1117" s="7" t="s">
        <v>38</v>
      </c>
      <c r="Y1117" s="5" t="s">
        <v>38</v>
      </c>
      <c r="Z1117" s="5" t="s">
        <v>38</v>
      </c>
      <c r="AA1117" s="6" t="s">
        <v>38</v>
      </c>
      <c r="AB1117" s="6" t="s">
        <v>38</v>
      </c>
      <c r="AC1117" s="6" t="s">
        <v>38</v>
      </c>
      <c r="AD1117" s="6" t="s">
        <v>38</v>
      </c>
      <c r="AE1117" s="6" t="s">
        <v>38</v>
      </c>
    </row>
    <row r="1118">
      <c r="A1118" s="28" t="s">
        <v>3743</v>
      </c>
      <c r="B1118" s="6" t="s">
        <v>3744</v>
      </c>
      <c r="C1118" s="6" t="s">
        <v>3686</v>
      </c>
      <c r="D1118" s="7" t="s">
        <v>3687</v>
      </c>
      <c r="E1118" s="28" t="s">
        <v>3688</v>
      </c>
      <c r="F1118" s="5" t="s">
        <v>506</v>
      </c>
      <c r="G1118" s="6" t="s">
        <v>561</v>
      </c>
      <c r="H1118" s="6" t="s">
        <v>38</v>
      </c>
      <c r="I1118" s="6" t="s">
        <v>38</v>
      </c>
      <c r="J1118" s="8" t="s">
        <v>649</v>
      </c>
      <c r="K1118" s="5" t="s">
        <v>650</v>
      </c>
      <c r="L1118" s="7" t="s">
        <v>651</v>
      </c>
      <c r="M1118" s="9">
        <v>37160</v>
      </c>
      <c r="N1118" s="5" t="s">
        <v>532</v>
      </c>
      <c r="O1118" s="32">
        <v>44287.6118024653</v>
      </c>
      <c r="P1118" s="33">
        <v>44288.1723058681</v>
      </c>
      <c r="Q1118" s="28" t="s">
        <v>38</v>
      </c>
      <c r="R1118" s="29" t="s">
        <v>38</v>
      </c>
      <c r="S1118" s="28" t="s">
        <v>61</v>
      </c>
      <c r="T1118" s="28" t="s">
        <v>38</v>
      </c>
      <c r="U1118" s="5" t="s">
        <v>38</v>
      </c>
      <c r="V1118" s="28" t="s">
        <v>193</v>
      </c>
      <c r="W1118" s="7" t="s">
        <v>38</v>
      </c>
      <c r="X1118" s="7" t="s">
        <v>38</v>
      </c>
      <c r="Y1118" s="5" t="s">
        <v>38</v>
      </c>
      <c r="Z1118" s="5" t="s">
        <v>38</v>
      </c>
      <c r="AA1118" s="6" t="s">
        <v>38</v>
      </c>
      <c r="AB1118" s="6" t="s">
        <v>38</v>
      </c>
      <c r="AC1118" s="6" t="s">
        <v>38</v>
      </c>
      <c r="AD1118" s="6" t="s">
        <v>38</v>
      </c>
      <c r="AE1118" s="6" t="s">
        <v>38</v>
      </c>
    </row>
    <row r="1119">
      <c r="A1119" s="28" t="s">
        <v>3745</v>
      </c>
      <c r="B1119" s="6" t="s">
        <v>3746</v>
      </c>
      <c r="C1119" s="6" t="s">
        <v>3686</v>
      </c>
      <c r="D1119" s="7" t="s">
        <v>3687</v>
      </c>
      <c r="E1119" s="28" t="s">
        <v>3688</v>
      </c>
      <c r="F1119" s="5" t="s">
        <v>506</v>
      </c>
      <c r="G1119" s="6" t="s">
        <v>561</v>
      </c>
      <c r="H1119" s="6" t="s">
        <v>38</v>
      </c>
      <c r="I1119" s="6" t="s">
        <v>38</v>
      </c>
      <c r="J1119" s="8" t="s">
        <v>577</v>
      </c>
      <c r="K1119" s="5" t="s">
        <v>578</v>
      </c>
      <c r="L1119" s="7" t="s">
        <v>579</v>
      </c>
      <c r="M1119" s="9">
        <v>37170</v>
      </c>
      <c r="N1119" s="5" t="s">
        <v>105</v>
      </c>
      <c r="O1119" s="32">
        <v>44287.611802662</v>
      </c>
      <c r="P1119" s="33">
        <v>44288.1723062153</v>
      </c>
      <c r="Q1119" s="28" t="s">
        <v>38</v>
      </c>
      <c r="R1119" s="29" t="s">
        <v>38</v>
      </c>
      <c r="S1119" s="28" t="s">
        <v>61</v>
      </c>
      <c r="T1119" s="28" t="s">
        <v>38</v>
      </c>
      <c r="U1119" s="5" t="s">
        <v>38</v>
      </c>
      <c r="V1119" s="28" t="s">
        <v>605</v>
      </c>
      <c r="W1119" s="7" t="s">
        <v>38</v>
      </c>
      <c r="X1119" s="7" t="s">
        <v>38</v>
      </c>
      <c r="Y1119" s="5" t="s">
        <v>38</v>
      </c>
      <c r="Z1119" s="5" t="s">
        <v>38</v>
      </c>
      <c r="AA1119" s="6" t="s">
        <v>38</v>
      </c>
      <c r="AB1119" s="6" t="s">
        <v>38</v>
      </c>
      <c r="AC1119" s="6" t="s">
        <v>38</v>
      </c>
      <c r="AD1119" s="6" t="s">
        <v>38</v>
      </c>
      <c r="AE1119" s="6" t="s">
        <v>38</v>
      </c>
    </row>
    <row r="1120">
      <c r="A1120" s="28" t="s">
        <v>3747</v>
      </c>
      <c r="B1120" s="6" t="s">
        <v>3748</v>
      </c>
      <c r="C1120" s="6" t="s">
        <v>3686</v>
      </c>
      <c r="D1120" s="7" t="s">
        <v>3687</v>
      </c>
      <c r="E1120" s="28" t="s">
        <v>3688</v>
      </c>
      <c r="F1120" s="5" t="s">
        <v>506</v>
      </c>
      <c r="G1120" s="6" t="s">
        <v>561</v>
      </c>
      <c r="H1120" s="6" t="s">
        <v>38</v>
      </c>
      <c r="I1120" s="6" t="s">
        <v>38</v>
      </c>
      <c r="J1120" s="8" t="s">
        <v>582</v>
      </c>
      <c r="K1120" s="5" t="s">
        <v>583</v>
      </c>
      <c r="L1120" s="7" t="s">
        <v>584</v>
      </c>
      <c r="M1120" s="9">
        <v>37180</v>
      </c>
      <c r="N1120" s="5" t="s">
        <v>105</v>
      </c>
      <c r="O1120" s="32">
        <v>44287.6118028588</v>
      </c>
      <c r="P1120" s="33">
        <v>44288.1723064005</v>
      </c>
      <c r="Q1120" s="28" t="s">
        <v>38</v>
      </c>
      <c r="R1120" s="29" t="s">
        <v>38</v>
      </c>
      <c r="S1120" s="28" t="s">
        <v>61</v>
      </c>
      <c r="T1120" s="28" t="s">
        <v>38</v>
      </c>
      <c r="U1120" s="5" t="s">
        <v>38</v>
      </c>
      <c r="V1120" s="28" t="s">
        <v>605</v>
      </c>
      <c r="W1120" s="7" t="s">
        <v>38</v>
      </c>
      <c r="X1120" s="7" t="s">
        <v>38</v>
      </c>
      <c r="Y1120" s="5" t="s">
        <v>38</v>
      </c>
      <c r="Z1120" s="5" t="s">
        <v>38</v>
      </c>
      <c r="AA1120" s="6" t="s">
        <v>38</v>
      </c>
      <c r="AB1120" s="6" t="s">
        <v>38</v>
      </c>
      <c r="AC1120" s="6" t="s">
        <v>38</v>
      </c>
      <c r="AD1120" s="6" t="s">
        <v>38</v>
      </c>
      <c r="AE1120" s="6" t="s">
        <v>38</v>
      </c>
    </row>
    <row r="1121">
      <c r="A1121" s="28" t="s">
        <v>3749</v>
      </c>
      <c r="B1121" s="6" t="s">
        <v>3750</v>
      </c>
      <c r="C1121" s="6" t="s">
        <v>3686</v>
      </c>
      <c r="D1121" s="7" t="s">
        <v>3687</v>
      </c>
      <c r="E1121" s="28" t="s">
        <v>3688</v>
      </c>
      <c r="F1121" s="5" t="s">
        <v>506</v>
      </c>
      <c r="G1121" s="6" t="s">
        <v>561</v>
      </c>
      <c r="H1121" s="6" t="s">
        <v>38</v>
      </c>
      <c r="I1121" s="6" t="s">
        <v>38</v>
      </c>
      <c r="J1121" s="8" t="s">
        <v>587</v>
      </c>
      <c r="K1121" s="5" t="s">
        <v>588</v>
      </c>
      <c r="L1121" s="7" t="s">
        <v>589</v>
      </c>
      <c r="M1121" s="9">
        <v>37190</v>
      </c>
      <c r="N1121" s="5" t="s">
        <v>105</v>
      </c>
      <c r="O1121" s="32">
        <v>44287.6118028588</v>
      </c>
      <c r="P1121" s="33">
        <v>44288.1723064005</v>
      </c>
      <c r="Q1121" s="28" t="s">
        <v>38</v>
      </c>
      <c r="R1121" s="29" t="s">
        <v>38</v>
      </c>
      <c r="S1121" s="28" t="s">
        <v>61</v>
      </c>
      <c r="T1121" s="28" t="s">
        <v>38</v>
      </c>
      <c r="U1121" s="5" t="s">
        <v>38</v>
      </c>
      <c r="V1121" s="28" t="s">
        <v>605</v>
      </c>
      <c r="W1121" s="7" t="s">
        <v>38</v>
      </c>
      <c r="X1121" s="7" t="s">
        <v>38</v>
      </c>
      <c r="Y1121" s="5" t="s">
        <v>38</v>
      </c>
      <c r="Z1121" s="5" t="s">
        <v>38</v>
      </c>
      <c r="AA1121" s="6" t="s">
        <v>38</v>
      </c>
      <c r="AB1121" s="6" t="s">
        <v>38</v>
      </c>
      <c r="AC1121" s="6" t="s">
        <v>38</v>
      </c>
      <c r="AD1121" s="6" t="s">
        <v>38</v>
      </c>
      <c r="AE1121" s="6" t="s">
        <v>38</v>
      </c>
    </row>
    <row r="1122">
      <c r="A1122" s="28" t="s">
        <v>3751</v>
      </c>
      <c r="B1122" s="6" t="s">
        <v>3752</v>
      </c>
      <c r="C1122" s="6" t="s">
        <v>3686</v>
      </c>
      <c r="D1122" s="7" t="s">
        <v>3687</v>
      </c>
      <c r="E1122" s="28" t="s">
        <v>3688</v>
      </c>
      <c r="F1122" s="5" t="s">
        <v>506</v>
      </c>
      <c r="G1122" s="6" t="s">
        <v>561</v>
      </c>
      <c r="H1122" s="6" t="s">
        <v>38</v>
      </c>
      <c r="I1122" s="6" t="s">
        <v>38</v>
      </c>
      <c r="J1122" s="8" t="s">
        <v>587</v>
      </c>
      <c r="K1122" s="5" t="s">
        <v>588</v>
      </c>
      <c r="L1122" s="7" t="s">
        <v>589</v>
      </c>
      <c r="M1122" s="9">
        <v>37200</v>
      </c>
      <c r="N1122" s="5" t="s">
        <v>105</v>
      </c>
      <c r="O1122" s="32">
        <v>44287.6118030093</v>
      </c>
      <c r="P1122" s="33">
        <v>44288.172306794</v>
      </c>
      <c r="Q1122" s="28" t="s">
        <v>38</v>
      </c>
      <c r="R1122" s="29" t="s">
        <v>38</v>
      </c>
      <c r="S1122" s="28" t="s">
        <v>61</v>
      </c>
      <c r="T1122" s="28" t="s">
        <v>38</v>
      </c>
      <c r="U1122" s="5" t="s">
        <v>38</v>
      </c>
      <c r="V1122" s="28" t="s">
        <v>605</v>
      </c>
      <c r="W1122" s="7" t="s">
        <v>38</v>
      </c>
      <c r="X1122" s="7" t="s">
        <v>38</v>
      </c>
      <c r="Y1122" s="5" t="s">
        <v>38</v>
      </c>
      <c r="Z1122" s="5" t="s">
        <v>38</v>
      </c>
      <c r="AA1122" s="6" t="s">
        <v>38</v>
      </c>
      <c r="AB1122" s="6" t="s">
        <v>38</v>
      </c>
      <c r="AC1122" s="6" t="s">
        <v>38</v>
      </c>
      <c r="AD1122" s="6" t="s">
        <v>38</v>
      </c>
      <c r="AE1122" s="6" t="s">
        <v>38</v>
      </c>
    </row>
    <row r="1123">
      <c r="A1123" s="28" t="s">
        <v>3753</v>
      </c>
      <c r="B1123" s="6" t="s">
        <v>3754</v>
      </c>
      <c r="C1123" s="6" t="s">
        <v>3686</v>
      </c>
      <c r="D1123" s="7" t="s">
        <v>3687</v>
      </c>
      <c r="E1123" s="28" t="s">
        <v>3688</v>
      </c>
      <c r="F1123" s="5" t="s">
        <v>506</v>
      </c>
      <c r="G1123" s="6" t="s">
        <v>561</v>
      </c>
      <c r="H1123" s="6" t="s">
        <v>38</v>
      </c>
      <c r="I1123" s="6" t="s">
        <v>38</v>
      </c>
      <c r="J1123" s="8" t="s">
        <v>1518</v>
      </c>
      <c r="K1123" s="5" t="s">
        <v>1519</v>
      </c>
      <c r="L1123" s="7" t="s">
        <v>1520</v>
      </c>
      <c r="M1123" s="9">
        <v>37210</v>
      </c>
      <c r="N1123" s="5" t="s">
        <v>532</v>
      </c>
      <c r="O1123" s="32">
        <v>44287.611803206</v>
      </c>
      <c r="P1123" s="33">
        <v>44288.2816647338</v>
      </c>
      <c r="Q1123" s="28" t="s">
        <v>38</v>
      </c>
      <c r="R1123" s="29" t="s">
        <v>38</v>
      </c>
      <c r="S1123" s="28" t="s">
        <v>61</v>
      </c>
      <c r="T1123" s="28" t="s">
        <v>38</v>
      </c>
      <c r="U1123" s="5" t="s">
        <v>38</v>
      </c>
      <c r="V1123" s="28" t="s">
        <v>311</v>
      </c>
      <c r="W1123" s="7" t="s">
        <v>38</v>
      </c>
      <c r="X1123" s="7" t="s">
        <v>38</v>
      </c>
      <c r="Y1123" s="5" t="s">
        <v>38</v>
      </c>
      <c r="Z1123" s="5" t="s">
        <v>38</v>
      </c>
      <c r="AA1123" s="6" t="s">
        <v>38</v>
      </c>
      <c r="AB1123" s="6" t="s">
        <v>38</v>
      </c>
      <c r="AC1123" s="6" t="s">
        <v>38</v>
      </c>
      <c r="AD1123" s="6" t="s">
        <v>38</v>
      </c>
      <c r="AE1123" s="6" t="s">
        <v>38</v>
      </c>
    </row>
    <row r="1124">
      <c r="A1124" s="28" t="s">
        <v>3755</v>
      </c>
      <c r="B1124" s="6" t="s">
        <v>3756</v>
      </c>
      <c r="C1124" s="6" t="s">
        <v>3686</v>
      </c>
      <c r="D1124" s="7" t="s">
        <v>3687</v>
      </c>
      <c r="E1124" s="28" t="s">
        <v>3688</v>
      </c>
      <c r="F1124" s="5" t="s">
        <v>506</v>
      </c>
      <c r="G1124" s="6" t="s">
        <v>539</v>
      </c>
      <c r="H1124" s="6" t="s">
        <v>38</v>
      </c>
      <c r="I1124" s="6" t="s">
        <v>38</v>
      </c>
      <c r="J1124" s="8" t="s">
        <v>1317</v>
      </c>
      <c r="K1124" s="5" t="s">
        <v>1318</v>
      </c>
      <c r="L1124" s="7" t="s">
        <v>1319</v>
      </c>
      <c r="M1124" s="9">
        <v>37220</v>
      </c>
      <c r="N1124" s="5" t="s">
        <v>105</v>
      </c>
      <c r="O1124" s="32">
        <v>44287.611803206</v>
      </c>
      <c r="P1124" s="33">
        <v>44288.2816649306</v>
      </c>
      <c r="Q1124" s="28" t="s">
        <v>38</v>
      </c>
      <c r="R1124" s="29" t="s">
        <v>38</v>
      </c>
      <c r="S1124" s="28" t="s">
        <v>61</v>
      </c>
      <c r="T1124" s="28" t="s">
        <v>38</v>
      </c>
      <c r="U1124" s="5" t="s">
        <v>38</v>
      </c>
      <c r="V1124" s="28" t="s">
        <v>311</v>
      </c>
      <c r="W1124" s="7" t="s">
        <v>38</v>
      </c>
      <c r="X1124" s="7" t="s">
        <v>38</v>
      </c>
      <c r="Y1124" s="5" t="s">
        <v>38</v>
      </c>
      <c r="Z1124" s="5" t="s">
        <v>38</v>
      </c>
      <c r="AA1124" s="6" t="s">
        <v>38</v>
      </c>
      <c r="AB1124" s="6" t="s">
        <v>38</v>
      </c>
      <c r="AC1124" s="6" t="s">
        <v>38</v>
      </c>
      <c r="AD1124" s="6" t="s">
        <v>38</v>
      </c>
      <c r="AE1124" s="6" t="s">
        <v>38</v>
      </c>
    </row>
    <row r="1125">
      <c r="A1125" s="28" t="s">
        <v>3757</v>
      </c>
      <c r="B1125" s="6" t="s">
        <v>3758</v>
      </c>
      <c r="C1125" s="6" t="s">
        <v>3686</v>
      </c>
      <c r="D1125" s="7" t="s">
        <v>3687</v>
      </c>
      <c r="E1125" s="28" t="s">
        <v>3688</v>
      </c>
      <c r="F1125" s="5" t="s">
        <v>506</v>
      </c>
      <c r="G1125" s="6" t="s">
        <v>539</v>
      </c>
      <c r="H1125" s="6" t="s">
        <v>38</v>
      </c>
      <c r="I1125" s="6" t="s">
        <v>38</v>
      </c>
      <c r="J1125" s="8" t="s">
        <v>1236</v>
      </c>
      <c r="K1125" s="5" t="s">
        <v>1237</v>
      </c>
      <c r="L1125" s="7" t="s">
        <v>1235</v>
      </c>
      <c r="M1125" s="9">
        <v>37230</v>
      </c>
      <c r="N1125" s="5" t="s">
        <v>105</v>
      </c>
      <c r="O1125" s="32">
        <v>44287.6118033912</v>
      </c>
      <c r="P1125" s="33">
        <v>44288.2816651273</v>
      </c>
      <c r="Q1125" s="28" t="s">
        <v>38</v>
      </c>
      <c r="R1125" s="29" t="s">
        <v>38</v>
      </c>
      <c r="S1125" s="28" t="s">
        <v>61</v>
      </c>
      <c r="T1125" s="28" t="s">
        <v>38</v>
      </c>
      <c r="U1125" s="5" t="s">
        <v>38</v>
      </c>
      <c r="V1125" s="28" t="s">
        <v>311</v>
      </c>
      <c r="W1125" s="7" t="s">
        <v>38</v>
      </c>
      <c r="X1125" s="7" t="s">
        <v>38</v>
      </c>
      <c r="Y1125" s="5" t="s">
        <v>38</v>
      </c>
      <c r="Z1125" s="5" t="s">
        <v>38</v>
      </c>
      <c r="AA1125" s="6" t="s">
        <v>38</v>
      </c>
      <c r="AB1125" s="6" t="s">
        <v>38</v>
      </c>
      <c r="AC1125" s="6" t="s">
        <v>38</v>
      </c>
      <c r="AD1125" s="6" t="s">
        <v>38</v>
      </c>
      <c r="AE1125" s="6" t="s">
        <v>38</v>
      </c>
    </row>
    <row r="1126">
      <c r="A1126" s="28" t="s">
        <v>3759</v>
      </c>
      <c r="B1126" s="6" t="s">
        <v>3760</v>
      </c>
      <c r="C1126" s="6" t="s">
        <v>3686</v>
      </c>
      <c r="D1126" s="7" t="s">
        <v>3687</v>
      </c>
      <c r="E1126" s="28" t="s">
        <v>3688</v>
      </c>
      <c r="F1126" s="5" t="s">
        <v>506</v>
      </c>
      <c r="G1126" s="6" t="s">
        <v>539</v>
      </c>
      <c r="H1126" s="6" t="s">
        <v>38</v>
      </c>
      <c r="I1126" s="6" t="s">
        <v>38</v>
      </c>
      <c r="J1126" s="8" t="s">
        <v>508</v>
      </c>
      <c r="K1126" s="5" t="s">
        <v>509</v>
      </c>
      <c r="L1126" s="7" t="s">
        <v>510</v>
      </c>
      <c r="M1126" s="9">
        <v>37240</v>
      </c>
      <c r="N1126" s="5" t="s">
        <v>105</v>
      </c>
      <c r="O1126" s="32">
        <v>44287.6118035532</v>
      </c>
      <c r="P1126" s="33">
        <v>44288.2816652778</v>
      </c>
      <c r="Q1126" s="28" t="s">
        <v>38</v>
      </c>
      <c r="R1126" s="29" t="s">
        <v>38</v>
      </c>
      <c r="S1126" s="28" t="s">
        <v>61</v>
      </c>
      <c r="T1126" s="28" t="s">
        <v>38</v>
      </c>
      <c r="U1126" s="5" t="s">
        <v>38</v>
      </c>
      <c r="V1126" s="28" t="s">
        <v>202</v>
      </c>
      <c r="W1126" s="7" t="s">
        <v>38</v>
      </c>
      <c r="X1126" s="7" t="s">
        <v>38</v>
      </c>
      <c r="Y1126" s="5" t="s">
        <v>38</v>
      </c>
      <c r="Z1126" s="5" t="s">
        <v>38</v>
      </c>
      <c r="AA1126" s="6" t="s">
        <v>38</v>
      </c>
      <c r="AB1126" s="6" t="s">
        <v>38</v>
      </c>
      <c r="AC1126" s="6" t="s">
        <v>38</v>
      </c>
      <c r="AD1126" s="6" t="s">
        <v>38</v>
      </c>
      <c r="AE1126" s="6" t="s">
        <v>38</v>
      </c>
    </row>
    <row r="1127">
      <c r="A1127" s="28" t="s">
        <v>3761</v>
      </c>
      <c r="B1127" s="6" t="s">
        <v>3762</v>
      </c>
      <c r="C1127" s="6" t="s">
        <v>3686</v>
      </c>
      <c r="D1127" s="7" t="s">
        <v>3687</v>
      </c>
      <c r="E1127" s="28" t="s">
        <v>3688</v>
      </c>
      <c r="F1127" s="5" t="s">
        <v>506</v>
      </c>
      <c r="G1127" s="6" t="s">
        <v>539</v>
      </c>
      <c r="H1127" s="6" t="s">
        <v>38</v>
      </c>
      <c r="I1127" s="6" t="s">
        <v>38</v>
      </c>
      <c r="J1127" s="8" t="s">
        <v>776</v>
      </c>
      <c r="K1127" s="5" t="s">
        <v>777</v>
      </c>
      <c r="L1127" s="7" t="s">
        <v>778</v>
      </c>
      <c r="M1127" s="9">
        <v>37250</v>
      </c>
      <c r="N1127" s="5" t="s">
        <v>105</v>
      </c>
      <c r="O1127" s="32">
        <v>44287.6118037384</v>
      </c>
      <c r="P1127" s="33">
        <v>44288.2816654745</v>
      </c>
      <c r="Q1127" s="28" t="s">
        <v>38</v>
      </c>
      <c r="R1127" s="29" t="s">
        <v>38</v>
      </c>
      <c r="S1127" s="28" t="s">
        <v>61</v>
      </c>
      <c r="T1127" s="28" t="s">
        <v>38</v>
      </c>
      <c r="U1127" s="5" t="s">
        <v>38</v>
      </c>
      <c r="V1127" s="28" t="s">
        <v>773</v>
      </c>
      <c r="W1127" s="7" t="s">
        <v>38</v>
      </c>
      <c r="X1127" s="7" t="s">
        <v>38</v>
      </c>
      <c r="Y1127" s="5" t="s">
        <v>38</v>
      </c>
      <c r="Z1127" s="5" t="s">
        <v>38</v>
      </c>
      <c r="AA1127" s="6" t="s">
        <v>38</v>
      </c>
      <c r="AB1127" s="6" t="s">
        <v>38</v>
      </c>
      <c r="AC1127" s="6" t="s">
        <v>38</v>
      </c>
      <c r="AD1127" s="6" t="s">
        <v>38</v>
      </c>
      <c r="AE1127" s="6" t="s">
        <v>38</v>
      </c>
    </row>
    <row r="1128">
      <c r="A1128" s="28" t="s">
        <v>3763</v>
      </c>
      <c r="B1128" s="6" t="s">
        <v>3764</v>
      </c>
      <c r="C1128" s="6" t="s">
        <v>3686</v>
      </c>
      <c r="D1128" s="7" t="s">
        <v>3687</v>
      </c>
      <c r="E1128" s="28" t="s">
        <v>3688</v>
      </c>
      <c r="F1128" s="5" t="s">
        <v>506</v>
      </c>
      <c r="G1128" s="6" t="s">
        <v>539</v>
      </c>
      <c r="H1128" s="6" t="s">
        <v>38</v>
      </c>
      <c r="I1128" s="6" t="s">
        <v>38</v>
      </c>
      <c r="J1128" s="8" t="s">
        <v>993</v>
      </c>
      <c r="K1128" s="5" t="s">
        <v>994</v>
      </c>
      <c r="L1128" s="7" t="s">
        <v>992</v>
      </c>
      <c r="M1128" s="9">
        <v>37260</v>
      </c>
      <c r="N1128" s="5" t="s">
        <v>105</v>
      </c>
      <c r="O1128" s="32">
        <v>44287.6118039352</v>
      </c>
      <c r="P1128" s="33">
        <v>44288.2816656597</v>
      </c>
      <c r="Q1128" s="28" t="s">
        <v>38</v>
      </c>
      <c r="R1128" s="29" t="s">
        <v>38</v>
      </c>
      <c r="S1128" s="28" t="s">
        <v>61</v>
      </c>
      <c r="T1128" s="28" t="s">
        <v>38</v>
      </c>
      <c r="U1128" s="5" t="s">
        <v>38</v>
      </c>
      <c r="V1128" s="28" t="s">
        <v>385</v>
      </c>
      <c r="W1128" s="7" t="s">
        <v>38</v>
      </c>
      <c r="X1128" s="7" t="s">
        <v>38</v>
      </c>
      <c r="Y1128" s="5" t="s">
        <v>38</v>
      </c>
      <c r="Z1128" s="5" t="s">
        <v>38</v>
      </c>
      <c r="AA1128" s="6" t="s">
        <v>38</v>
      </c>
      <c r="AB1128" s="6" t="s">
        <v>38</v>
      </c>
      <c r="AC1128" s="6" t="s">
        <v>38</v>
      </c>
      <c r="AD1128" s="6" t="s">
        <v>38</v>
      </c>
      <c r="AE1128" s="6" t="s">
        <v>38</v>
      </c>
    </row>
    <row r="1129">
      <c r="A1129" s="28" t="s">
        <v>3765</v>
      </c>
      <c r="B1129" s="6" t="s">
        <v>3766</v>
      </c>
      <c r="C1129" s="6" t="s">
        <v>3686</v>
      </c>
      <c r="D1129" s="7" t="s">
        <v>3687</v>
      </c>
      <c r="E1129" s="28" t="s">
        <v>3688</v>
      </c>
      <c r="F1129" s="5" t="s">
        <v>506</v>
      </c>
      <c r="G1129" s="6" t="s">
        <v>539</v>
      </c>
      <c r="H1129" s="6" t="s">
        <v>38</v>
      </c>
      <c r="I1129" s="6" t="s">
        <v>38</v>
      </c>
      <c r="J1129" s="8" t="s">
        <v>798</v>
      </c>
      <c r="K1129" s="5" t="s">
        <v>799</v>
      </c>
      <c r="L1129" s="7" t="s">
        <v>800</v>
      </c>
      <c r="M1129" s="9">
        <v>37270</v>
      </c>
      <c r="N1129" s="5" t="s">
        <v>60</v>
      </c>
      <c r="O1129" s="32">
        <v>44287.6118040856</v>
      </c>
      <c r="P1129" s="33">
        <v>44288.2816658218</v>
      </c>
      <c r="Q1129" s="28" t="s">
        <v>38</v>
      </c>
      <c r="R1129" s="29" t="s">
        <v>38</v>
      </c>
      <c r="S1129" s="28" t="s">
        <v>61</v>
      </c>
      <c r="T1129" s="28" t="s">
        <v>38</v>
      </c>
      <c r="U1129" s="5" t="s">
        <v>38</v>
      </c>
      <c r="V1129" s="28" t="s">
        <v>420</v>
      </c>
      <c r="W1129" s="7" t="s">
        <v>38</v>
      </c>
      <c r="X1129" s="7" t="s">
        <v>38</v>
      </c>
      <c r="Y1129" s="5" t="s">
        <v>38</v>
      </c>
      <c r="Z1129" s="5" t="s">
        <v>38</v>
      </c>
      <c r="AA1129" s="6" t="s">
        <v>38</v>
      </c>
      <c r="AB1129" s="6" t="s">
        <v>38</v>
      </c>
      <c r="AC1129" s="6" t="s">
        <v>38</v>
      </c>
      <c r="AD1129" s="6" t="s">
        <v>38</v>
      </c>
      <c r="AE1129" s="6" t="s">
        <v>38</v>
      </c>
    </row>
    <row r="1130">
      <c r="A1130" s="28" t="s">
        <v>3767</v>
      </c>
      <c r="B1130" s="6" t="s">
        <v>3768</v>
      </c>
      <c r="C1130" s="6" t="s">
        <v>3686</v>
      </c>
      <c r="D1130" s="7" t="s">
        <v>3687</v>
      </c>
      <c r="E1130" s="28" t="s">
        <v>3688</v>
      </c>
      <c r="F1130" s="5" t="s">
        <v>506</v>
      </c>
      <c r="G1130" s="6" t="s">
        <v>539</v>
      </c>
      <c r="H1130" s="6" t="s">
        <v>38</v>
      </c>
      <c r="I1130" s="6" t="s">
        <v>38</v>
      </c>
      <c r="J1130" s="8" t="s">
        <v>280</v>
      </c>
      <c r="K1130" s="5" t="s">
        <v>281</v>
      </c>
      <c r="L1130" s="7" t="s">
        <v>282</v>
      </c>
      <c r="M1130" s="9">
        <v>37280</v>
      </c>
      <c r="N1130" s="5" t="s">
        <v>105</v>
      </c>
      <c r="O1130" s="32">
        <v>44287.6118042824</v>
      </c>
      <c r="P1130" s="33">
        <v>44288.2816660069</v>
      </c>
      <c r="Q1130" s="28" t="s">
        <v>38</v>
      </c>
      <c r="R1130" s="29" t="s">
        <v>38</v>
      </c>
      <c r="S1130" s="28" t="s">
        <v>61</v>
      </c>
      <c r="T1130" s="28" t="s">
        <v>38</v>
      </c>
      <c r="U1130" s="5" t="s">
        <v>38</v>
      </c>
      <c r="V1130" s="28" t="s">
        <v>689</v>
      </c>
      <c r="W1130" s="7" t="s">
        <v>38</v>
      </c>
      <c r="X1130" s="7" t="s">
        <v>38</v>
      </c>
      <c r="Y1130" s="5" t="s">
        <v>38</v>
      </c>
      <c r="Z1130" s="5" t="s">
        <v>38</v>
      </c>
      <c r="AA1130" s="6" t="s">
        <v>38</v>
      </c>
      <c r="AB1130" s="6" t="s">
        <v>38</v>
      </c>
      <c r="AC1130" s="6" t="s">
        <v>38</v>
      </c>
      <c r="AD1130" s="6" t="s">
        <v>38</v>
      </c>
      <c r="AE1130" s="6" t="s">
        <v>38</v>
      </c>
    </row>
    <row r="1131">
      <c r="A1131" s="28" t="s">
        <v>3769</v>
      </c>
      <c r="B1131" s="6" t="s">
        <v>3770</v>
      </c>
      <c r="C1131" s="6" t="s">
        <v>3686</v>
      </c>
      <c r="D1131" s="7" t="s">
        <v>3687</v>
      </c>
      <c r="E1131" s="28" t="s">
        <v>3688</v>
      </c>
      <c r="F1131" s="5" t="s">
        <v>835</v>
      </c>
      <c r="G1131" s="6" t="s">
        <v>37</v>
      </c>
      <c r="H1131" s="6" t="s">
        <v>38</v>
      </c>
      <c r="I1131" s="6" t="s">
        <v>38</v>
      </c>
      <c r="J1131" s="8" t="s">
        <v>280</v>
      </c>
      <c r="K1131" s="5" t="s">
        <v>281</v>
      </c>
      <c r="L1131" s="7" t="s">
        <v>282</v>
      </c>
      <c r="M1131" s="9">
        <v>37290</v>
      </c>
      <c r="N1131" s="5" t="s">
        <v>105</v>
      </c>
      <c r="O1131" s="32">
        <v>44287.6118044792</v>
      </c>
      <c r="P1131" s="33">
        <v>44288.2816662037</v>
      </c>
      <c r="Q1131" s="28" t="s">
        <v>38</v>
      </c>
      <c r="R1131" s="29" t="s">
        <v>38</v>
      </c>
      <c r="S1131" s="28" t="s">
        <v>61</v>
      </c>
      <c r="T1131" s="28" t="s">
        <v>38</v>
      </c>
      <c r="U1131" s="5" t="s">
        <v>38</v>
      </c>
      <c r="V1131" s="28" t="s">
        <v>689</v>
      </c>
      <c r="W1131" s="7" t="s">
        <v>38</v>
      </c>
      <c r="X1131" s="7" t="s">
        <v>38</v>
      </c>
      <c r="Y1131" s="5" t="s">
        <v>38</v>
      </c>
      <c r="Z1131" s="5" t="s">
        <v>38</v>
      </c>
      <c r="AA1131" s="6" t="s">
        <v>391</v>
      </c>
      <c r="AB1131" s="6" t="s">
        <v>391</v>
      </c>
      <c r="AC1131" s="6" t="s">
        <v>116</v>
      </c>
      <c r="AD1131" s="6" t="s">
        <v>38</v>
      </c>
      <c r="AE1131" s="6" t="s">
        <v>38</v>
      </c>
    </row>
    <row r="1132">
      <c r="A1132" s="28" t="s">
        <v>3771</v>
      </c>
      <c r="B1132" s="6" t="s">
        <v>3772</v>
      </c>
      <c r="C1132" s="6" t="s">
        <v>3686</v>
      </c>
      <c r="D1132" s="7" t="s">
        <v>3687</v>
      </c>
      <c r="E1132" s="28" t="s">
        <v>3688</v>
      </c>
      <c r="F1132" s="5" t="s">
        <v>506</v>
      </c>
      <c r="G1132" s="6" t="s">
        <v>539</v>
      </c>
      <c r="H1132" s="6" t="s">
        <v>38</v>
      </c>
      <c r="I1132" s="6" t="s">
        <v>38</v>
      </c>
      <c r="J1132" s="8" t="s">
        <v>798</v>
      </c>
      <c r="K1132" s="5" t="s">
        <v>799</v>
      </c>
      <c r="L1132" s="7" t="s">
        <v>800</v>
      </c>
      <c r="M1132" s="9">
        <v>37300</v>
      </c>
      <c r="N1132" s="5" t="s">
        <v>666</v>
      </c>
      <c r="O1132" s="32">
        <v>44287.6118046296</v>
      </c>
      <c r="P1132" s="33">
        <v>44288.2816663542</v>
      </c>
      <c r="Q1132" s="28" t="s">
        <v>38</v>
      </c>
      <c r="R1132" s="29" t="s">
        <v>3773</v>
      </c>
      <c r="S1132" s="28" t="s">
        <v>61</v>
      </c>
      <c r="T1132" s="28" t="s">
        <v>38</v>
      </c>
      <c r="U1132" s="5" t="s">
        <v>38</v>
      </c>
      <c r="V1132" s="28" t="s">
        <v>420</v>
      </c>
      <c r="W1132" s="7" t="s">
        <v>38</v>
      </c>
      <c r="X1132" s="7" t="s">
        <v>38</v>
      </c>
      <c r="Y1132" s="5" t="s">
        <v>38</v>
      </c>
      <c r="Z1132" s="5" t="s">
        <v>38</v>
      </c>
      <c r="AA1132" s="6" t="s">
        <v>38</v>
      </c>
      <c r="AB1132" s="6" t="s">
        <v>38</v>
      </c>
      <c r="AC1132" s="6" t="s">
        <v>38</v>
      </c>
      <c r="AD1132" s="6" t="s">
        <v>38</v>
      </c>
      <c r="AE1132" s="6" t="s">
        <v>38</v>
      </c>
    </row>
    <row r="1133">
      <c r="A1133" s="28" t="s">
        <v>3774</v>
      </c>
      <c r="B1133" s="6" t="s">
        <v>3775</v>
      </c>
      <c r="C1133" s="6" t="s">
        <v>1142</v>
      </c>
      <c r="D1133" s="7" t="s">
        <v>3776</v>
      </c>
      <c r="E1133" s="28" t="s">
        <v>3777</v>
      </c>
      <c r="F1133" s="5" t="s">
        <v>506</v>
      </c>
      <c r="G1133" s="6" t="s">
        <v>561</v>
      </c>
      <c r="H1133" s="6" t="s">
        <v>38</v>
      </c>
      <c r="I1133" s="6" t="s">
        <v>38</v>
      </c>
      <c r="J1133" s="8" t="s">
        <v>1916</v>
      </c>
      <c r="K1133" s="5" t="s">
        <v>1917</v>
      </c>
      <c r="L1133" s="7" t="s">
        <v>1918</v>
      </c>
      <c r="M1133" s="9">
        <v>37310</v>
      </c>
      <c r="N1133" s="5" t="s">
        <v>105</v>
      </c>
      <c r="O1133" s="32">
        <v>44287.6151199884</v>
      </c>
      <c r="P1133" s="33">
        <v>44288.281368831</v>
      </c>
      <c r="Q1133" s="28" t="s">
        <v>38</v>
      </c>
      <c r="R1133" s="29" t="s">
        <v>38</v>
      </c>
      <c r="S1133" s="28" t="s">
        <v>61</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3778</v>
      </c>
      <c r="B1134" s="6" t="s">
        <v>3779</v>
      </c>
      <c r="C1134" s="6" t="s">
        <v>1142</v>
      </c>
      <c r="D1134" s="7" t="s">
        <v>3776</v>
      </c>
      <c r="E1134" s="28" t="s">
        <v>3777</v>
      </c>
      <c r="F1134" s="5" t="s">
        <v>506</v>
      </c>
      <c r="G1134" s="6" t="s">
        <v>561</v>
      </c>
      <c r="H1134" s="6" t="s">
        <v>38</v>
      </c>
      <c r="I1134" s="6" t="s">
        <v>38</v>
      </c>
      <c r="J1134" s="8" t="s">
        <v>1994</v>
      </c>
      <c r="K1134" s="5" t="s">
        <v>1995</v>
      </c>
      <c r="L1134" s="7" t="s">
        <v>1996</v>
      </c>
      <c r="M1134" s="9">
        <v>37320</v>
      </c>
      <c r="N1134" s="5" t="s">
        <v>105</v>
      </c>
      <c r="O1134" s="32">
        <v>44287.6151207176</v>
      </c>
      <c r="P1134" s="33">
        <v>44288.281369213</v>
      </c>
      <c r="Q1134" s="28" t="s">
        <v>38</v>
      </c>
      <c r="R1134" s="29" t="s">
        <v>38</v>
      </c>
      <c r="S1134" s="28" t="s">
        <v>61</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28" t="s">
        <v>3780</v>
      </c>
      <c r="B1135" s="6" t="s">
        <v>3286</v>
      </c>
      <c r="C1135" s="6" t="s">
        <v>1142</v>
      </c>
      <c r="D1135" s="7" t="s">
        <v>3776</v>
      </c>
      <c r="E1135" s="28" t="s">
        <v>3777</v>
      </c>
      <c r="F1135" s="5" t="s">
        <v>506</v>
      </c>
      <c r="G1135" s="6" t="s">
        <v>561</v>
      </c>
      <c r="H1135" s="6" t="s">
        <v>38</v>
      </c>
      <c r="I1135" s="6" t="s">
        <v>38</v>
      </c>
      <c r="J1135" s="8" t="s">
        <v>1921</v>
      </c>
      <c r="K1135" s="5" t="s">
        <v>1922</v>
      </c>
      <c r="L1135" s="7" t="s">
        <v>1923</v>
      </c>
      <c r="M1135" s="9">
        <v>37330</v>
      </c>
      <c r="N1135" s="5" t="s">
        <v>532</v>
      </c>
      <c r="O1135" s="32">
        <v>44287.6151214468</v>
      </c>
      <c r="P1135" s="33">
        <v>44288.2813694097</v>
      </c>
      <c r="Q1135" s="28" t="s">
        <v>38</v>
      </c>
      <c r="R1135" s="29" t="s">
        <v>38</v>
      </c>
      <c r="S1135" s="28" t="s">
        <v>61</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3781</v>
      </c>
      <c r="B1136" s="6" t="s">
        <v>3782</v>
      </c>
      <c r="C1136" s="6" t="s">
        <v>1111</v>
      </c>
      <c r="D1136" s="7" t="s">
        <v>1212</v>
      </c>
      <c r="E1136" s="28" t="s">
        <v>1213</v>
      </c>
      <c r="F1136" s="5" t="s">
        <v>22</v>
      </c>
      <c r="G1136" s="6" t="s">
        <v>507</v>
      </c>
      <c r="H1136" s="6" t="s">
        <v>38</v>
      </c>
      <c r="I1136" s="6" t="s">
        <v>38</v>
      </c>
      <c r="J1136" s="8" t="s">
        <v>330</v>
      </c>
      <c r="K1136" s="5" t="s">
        <v>331</v>
      </c>
      <c r="L1136" s="7" t="s">
        <v>131</v>
      </c>
      <c r="M1136" s="9">
        <v>37340</v>
      </c>
      <c r="N1136" s="5" t="s">
        <v>666</v>
      </c>
      <c r="O1136" s="32">
        <v>44287.6161718403</v>
      </c>
      <c r="P1136" s="33">
        <v>44288.1907030093</v>
      </c>
      <c r="Q1136" s="28" t="s">
        <v>38</v>
      </c>
      <c r="R1136" s="29" t="s">
        <v>3783</v>
      </c>
      <c r="S1136" s="28" t="s">
        <v>81</v>
      </c>
      <c r="T1136" s="28" t="s">
        <v>3784</v>
      </c>
      <c r="U1136" s="5" t="s">
        <v>3785</v>
      </c>
      <c r="V1136" s="28" t="s">
        <v>332</v>
      </c>
      <c r="W1136" s="7" t="s">
        <v>3786</v>
      </c>
      <c r="X1136" s="7" t="s">
        <v>38</v>
      </c>
      <c r="Y1136" s="5" t="s">
        <v>622</v>
      </c>
      <c r="Z1136" s="5" t="s">
        <v>38</v>
      </c>
      <c r="AA1136" s="6" t="s">
        <v>38</v>
      </c>
      <c r="AB1136" s="6" t="s">
        <v>38</v>
      </c>
      <c r="AC1136" s="6" t="s">
        <v>38</v>
      </c>
      <c r="AD1136" s="6" t="s">
        <v>38</v>
      </c>
      <c r="AE1136" s="6" t="s">
        <v>38</v>
      </c>
    </row>
    <row r="1137">
      <c r="A1137" s="28" t="s">
        <v>3787</v>
      </c>
      <c r="B1137" s="6" t="s">
        <v>3788</v>
      </c>
      <c r="C1137" s="6" t="s">
        <v>1111</v>
      </c>
      <c r="D1137" s="7" t="s">
        <v>1212</v>
      </c>
      <c r="E1137" s="28" t="s">
        <v>1213</v>
      </c>
      <c r="F1137" s="5" t="s">
        <v>506</v>
      </c>
      <c r="G1137" s="6" t="s">
        <v>38</v>
      </c>
      <c r="H1137" s="6" t="s">
        <v>38</v>
      </c>
      <c r="I1137" s="6" t="s">
        <v>38</v>
      </c>
      <c r="J1137" s="8" t="s">
        <v>545</v>
      </c>
      <c r="K1137" s="5" t="s">
        <v>546</v>
      </c>
      <c r="L1137" s="7" t="s">
        <v>547</v>
      </c>
      <c r="M1137" s="9">
        <v>37350</v>
      </c>
      <c r="N1137" s="5" t="s">
        <v>105</v>
      </c>
      <c r="O1137" s="32">
        <v>44287.6161839931</v>
      </c>
      <c r="P1137" s="33">
        <v>44288.190703206</v>
      </c>
      <c r="Q1137" s="28" t="s">
        <v>38</v>
      </c>
      <c r="R1137" s="29" t="s">
        <v>38</v>
      </c>
      <c r="S1137" s="28" t="s">
        <v>61</v>
      </c>
      <c r="T1137" s="28" t="s">
        <v>38</v>
      </c>
      <c r="U1137" s="5" t="s">
        <v>38</v>
      </c>
      <c r="V1137" s="28" t="s">
        <v>729</v>
      </c>
      <c r="W1137" s="7" t="s">
        <v>38</v>
      </c>
      <c r="X1137" s="7" t="s">
        <v>38</v>
      </c>
      <c r="Y1137" s="5" t="s">
        <v>38</v>
      </c>
      <c r="Z1137" s="5" t="s">
        <v>38</v>
      </c>
      <c r="AA1137" s="6" t="s">
        <v>38</v>
      </c>
      <c r="AB1137" s="6" t="s">
        <v>38</v>
      </c>
      <c r="AC1137" s="6" t="s">
        <v>38</v>
      </c>
      <c r="AD1137" s="6" t="s">
        <v>38</v>
      </c>
      <c r="AE1137" s="6" t="s">
        <v>38</v>
      </c>
    </row>
    <row r="1138">
      <c r="A1138" s="28" t="s">
        <v>3789</v>
      </c>
      <c r="B1138" s="6" t="s">
        <v>3790</v>
      </c>
      <c r="C1138" s="6" t="s">
        <v>1111</v>
      </c>
      <c r="D1138" s="7" t="s">
        <v>1212</v>
      </c>
      <c r="E1138" s="28" t="s">
        <v>1213</v>
      </c>
      <c r="F1138" s="5" t="s">
        <v>506</v>
      </c>
      <c r="G1138" s="6" t="s">
        <v>38</v>
      </c>
      <c r="H1138" s="6" t="s">
        <v>38</v>
      </c>
      <c r="I1138" s="6" t="s">
        <v>38</v>
      </c>
      <c r="J1138" s="8" t="s">
        <v>572</v>
      </c>
      <c r="K1138" s="5" t="s">
        <v>573</v>
      </c>
      <c r="L1138" s="7" t="s">
        <v>574</v>
      </c>
      <c r="M1138" s="9">
        <v>37360</v>
      </c>
      <c r="N1138" s="5" t="s">
        <v>105</v>
      </c>
      <c r="O1138" s="32">
        <v>44287.6161841782</v>
      </c>
      <c r="P1138" s="33">
        <v>44288.1907033912</v>
      </c>
      <c r="Q1138" s="28" t="s">
        <v>38</v>
      </c>
      <c r="R1138" s="29" t="s">
        <v>38</v>
      </c>
      <c r="S1138" s="28" t="s">
        <v>61</v>
      </c>
      <c r="T1138" s="28" t="s">
        <v>38</v>
      </c>
      <c r="U1138" s="5" t="s">
        <v>38</v>
      </c>
      <c r="V1138" s="28" t="s">
        <v>565</v>
      </c>
      <c r="W1138" s="7" t="s">
        <v>38</v>
      </c>
      <c r="X1138" s="7" t="s">
        <v>38</v>
      </c>
      <c r="Y1138" s="5" t="s">
        <v>38</v>
      </c>
      <c r="Z1138" s="5" t="s">
        <v>38</v>
      </c>
      <c r="AA1138" s="6" t="s">
        <v>38</v>
      </c>
      <c r="AB1138" s="6" t="s">
        <v>38</v>
      </c>
      <c r="AC1138" s="6" t="s">
        <v>38</v>
      </c>
      <c r="AD1138" s="6" t="s">
        <v>38</v>
      </c>
      <c r="AE1138" s="6" t="s">
        <v>38</v>
      </c>
    </row>
    <row r="1139">
      <c r="A1139" s="28" t="s">
        <v>3791</v>
      </c>
      <c r="B1139" s="6" t="s">
        <v>3792</v>
      </c>
      <c r="C1139" s="6" t="s">
        <v>1111</v>
      </c>
      <c r="D1139" s="7" t="s">
        <v>1212</v>
      </c>
      <c r="E1139" s="28" t="s">
        <v>1213</v>
      </c>
      <c r="F1139" s="5" t="s">
        <v>506</v>
      </c>
      <c r="G1139" s="6" t="s">
        <v>38</v>
      </c>
      <c r="H1139" s="6" t="s">
        <v>38</v>
      </c>
      <c r="I1139" s="6" t="s">
        <v>38</v>
      </c>
      <c r="J1139" s="8" t="s">
        <v>587</v>
      </c>
      <c r="K1139" s="5" t="s">
        <v>588</v>
      </c>
      <c r="L1139" s="7" t="s">
        <v>589</v>
      </c>
      <c r="M1139" s="9">
        <v>37370</v>
      </c>
      <c r="N1139" s="5" t="s">
        <v>105</v>
      </c>
      <c r="O1139" s="32">
        <v>44287.6161841782</v>
      </c>
      <c r="P1139" s="33">
        <v>44288.2260204861</v>
      </c>
      <c r="Q1139" s="28" t="s">
        <v>38</v>
      </c>
      <c r="R1139" s="29" t="s">
        <v>38</v>
      </c>
      <c r="S1139" s="28" t="s">
        <v>61</v>
      </c>
      <c r="T1139" s="28" t="s">
        <v>38</v>
      </c>
      <c r="U1139" s="5" t="s">
        <v>38</v>
      </c>
      <c r="V1139" s="28" t="s">
        <v>555</v>
      </c>
      <c r="W1139" s="7" t="s">
        <v>38</v>
      </c>
      <c r="X1139" s="7" t="s">
        <v>38</v>
      </c>
      <c r="Y1139" s="5" t="s">
        <v>38</v>
      </c>
      <c r="Z1139" s="5" t="s">
        <v>38</v>
      </c>
      <c r="AA1139" s="6" t="s">
        <v>38</v>
      </c>
      <c r="AB1139" s="6" t="s">
        <v>38</v>
      </c>
      <c r="AC1139" s="6" t="s">
        <v>38</v>
      </c>
      <c r="AD1139" s="6" t="s">
        <v>38</v>
      </c>
      <c r="AE1139" s="6" t="s">
        <v>38</v>
      </c>
    </row>
    <row r="1140">
      <c r="A1140" s="28" t="s">
        <v>3793</v>
      </c>
      <c r="B1140" s="6" t="s">
        <v>3794</v>
      </c>
      <c r="C1140" s="6" t="s">
        <v>1111</v>
      </c>
      <c r="D1140" s="7" t="s">
        <v>1212</v>
      </c>
      <c r="E1140" s="28" t="s">
        <v>1213</v>
      </c>
      <c r="F1140" s="5" t="s">
        <v>506</v>
      </c>
      <c r="G1140" s="6" t="s">
        <v>38</v>
      </c>
      <c r="H1140" s="6" t="s">
        <v>38</v>
      </c>
      <c r="I1140" s="6" t="s">
        <v>38</v>
      </c>
      <c r="J1140" s="8" t="s">
        <v>582</v>
      </c>
      <c r="K1140" s="5" t="s">
        <v>583</v>
      </c>
      <c r="L1140" s="7" t="s">
        <v>584</v>
      </c>
      <c r="M1140" s="9">
        <v>37380</v>
      </c>
      <c r="N1140" s="5" t="s">
        <v>105</v>
      </c>
      <c r="O1140" s="32">
        <v>44287.616184375</v>
      </c>
      <c r="P1140" s="33">
        <v>44288.2273697569</v>
      </c>
      <c r="Q1140" s="28" t="s">
        <v>38</v>
      </c>
      <c r="R1140" s="29" t="s">
        <v>38</v>
      </c>
      <c r="S1140" s="28" t="s">
        <v>61</v>
      </c>
      <c r="T1140" s="28" t="s">
        <v>38</v>
      </c>
      <c r="U1140" s="5" t="s">
        <v>38</v>
      </c>
      <c r="V1140" s="28" t="s">
        <v>555</v>
      </c>
      <c r="W1140" s="7" t="s">
        <v>38</v>
      </c>
      <c r="X1140" s="7" t="s">
        <v>38</v>
      </c>
      <c r="Y1140" s="5" t="s">
        <v>38</v>
      </c>
      <c r="Z1140" s="5" t="s">
        <v>38</v>
      </c>
      <c r="AA1140" s="6" t="s">
        <v>38</v>
      </c>
      <c r="AB1140" s="6" t="s">
        <v>38</v>
      </c>
      <c r="AC1140" s="6" t="s">
        <v>38</v>
      </c>
      <c r="AD1140" s="6" t="s">
        <v>38</v>
      </c>
      <c r="AE1140" s="6" t="s">
        <v>38</v>
      </c>
    </row>
    <row r="1141">
      <c r="A1141" s="28" t="s">
        <v>3795</v>
      </c>
      <c r="B1141" s="6" t="s">
        <v>3796</v>
      </c>
      <c r="C1141" s="6" t="s">
        <v>1111</v>
      </c>
      <c r="D1141" s="7" t="s">
        <v>1212</v>
      </c>
      <c r="E1141" s="28" t="s">
        <v>1213</v>
      </c>
      <c r="F1141" s="5" t="s">
        <v>506</v>
      </c>
      <c r="G1141" s="6" t="s">
        <v>38</v>
      </c>
      <c r="H1141" s="6" t="s">
        <v>38</v>
      </c>
      <c r="I1141" s="6" t="s">
        <v>38</v>
      </c>
      <c r="J1141" s="8" t="s">
        <v>577</v>
      </c>
      <c r="K1141" s="5" t="s">
        <v>578</v>
      </c>
      <c r="L1141" s="7" t="s">
        <v>579</v>
      </c>
      <c r="M1141" s="9">
        <v>37390</v>
      </c>
      <c r="N1141" s="5" t="s">
        <v>105</v>
      </c>
      <c r="O1141" s="32">
        <v>44287.616184375</v>
      </c>
      <c r="P1141" s="33">
        <v>44288.2273695949</v>
      </c>
      <c r="Q1141" s="28" t="s">
        <v>38</v>
      </c>
      <c r="R1141" s="29" t="s">
        <v>38</v>
      </c>
      <c r="S1141" s="28" t="s">
        <v>61</v>
      </c>
      <c r="T1141" s="28" t="s">
        <v>38</v>
      </c>
      <c r="U1141" s="5" t="s">
        <v>38</v>
      </c>
      <c r="V1141" s="28" t="s">
        <v>555</v>
      </c>
      <c r="W1141" s="7" t="s">
        <v>38</v>
      </c>
      <c r="X1141" s="7" t="s">
        <v>38</v>
      </c>
      <c r="Y1141" s="5" t="s">
        <v>38</v>
      </c>
      <c r="Z1141" s="5" t="s">
        <v>38</v>
      </c>
      <c r="AA1141" s="6" t="s">
        <v>38</v>
      </c>
      <c r="AB1141" s="6" t="s">
        <v>38</v>
      </c>
      <c r="AC1141" s="6" t="s">
        <v>38</v>
      </c>
      <c r="AD1141" s="6" t="s">
        <v>38</v>
      </c>
      <c r="AE1141" s="6" t="s">
        <v>38</v>
      </c>
    </row>
    <row r="1142">
      <c r="A1142" s="28" t="s">
        <v>3797</v>
      </c>
      <c r="B1142" s="6" t="s">
        <v>3798</v>
      </c>
      <c r="C1142" s="6" t="s">
        <v>1042</v>
      </c>
      <c r="D1142" s="7" t="s">
        <v>3799</v>
      </c>
      <c r="E1142" s="28" t="s">
        <v>3800</v>
      </c>
      <c r="F1142" s="5" t="s">
        <v>506</v>
      </c>
      <c r="G1142" s="6" t="s">
        <v>38</v>
      </c>
      <c r="H1142" s="6" t="s">
        <v>38</v>
      </c>
      <c r="I1142" s="6" t="s">
        <v>38</v>
      </c>
      <c r="J1142" s="8" t="s">
        <v>817</v>
      </c>
      <c r="K1142" s="5" t="s">
        <v>818</v>
      </c>
      <c r="L1142" s="7" t="s">
        <v>819</v>
      </c>
      <c r="M1142" s="9">
        <v>37400</v>
      </c>
      <c r="N1142" s="5" t="s">
        <v>105</v>
      </c>
      <c r="O1142" s="32">
        <v>44287.6177696759</v>
      </c>
      <c r="P1142" s="33">
        <v>44288.147755706</v>
      </c>
      <c r="Q1142" s="28" t="s">
        <v>38</v>
      </c>
      <c r="R1142" s="29" t="s">
        <v>38</v>
      </c>
      <c r="S1142" s="28" t="s">
        <v>61</v>
      </c>
      <c r="T1142" s="28" t="s">
        <v>38</v>
      </c>
      <c r="U1142" s="5" t="s">
        <v>38</v>
      </c>
      <c r="V1142" s="28" t="s">
        <v>38</v>
      </c>
      <c r="W1142" s="7" t="s">
        <v>38</v>
      </c>
      <c r="X1142" s="7" t="s">
        <v>38</v>
      </c>
      <c r="Y1142" s="5" t="s">
        <v>38</v>
      </c>
      <c r="Z1142" s="5" t="s">
        <v>38</v>
      </c>
      <c r="AA1142" s="6" t="s">
        <v>38</v>
      </c>
      <c r="AB1142" s="6" t="s">
        <v>38</v>
      </c>
      <c r="AC1142" s="6" t="s">
        <v>38</v>
      </c>
      <c r="AD1142" s="6" t="s">
        <v>38</v>
      </c>
      <c r="AE1142" s="6" t="s">
        <v>38</v>
      </c>
    </row>
    <row r="1143">
      <c r="A1143" s="28" t="s">
        <v>3801</v>
      </c>
      <c r="B1143" s="6" t="s">
        <v>3802</v>
      </c>
      <c r="C1143" s="6" t="s">
        <v>1630</v>
      </c>
      <c r="D1143" s="7" t="s">
        <v>3803</v>
      </c>
      <c r="E1143" s="28" t="s">
        <v>3804</v>
      </c>
      <c r="F1143" s="5" t="s">
        <v>506</v>
      </c>
      <c r="G1143" s="6" t="s">
        <v>38</v>
      </c>
      <c r="H1143" s="6" t="s">
        <v>38</v>
      </c>
      <c r="I1143" s="6" t="s">
        <v>38</v>
      </c>
      <c r="J1143" s="8" t="s">
        <v>562</v>
      </c>
      <c r="K1143" s="5" t="s">
        <v>563</v>
      </c>
      <c r="L1143" s="7" t="s">
        <v>564</v>
      </c>
      <c r="M1143" s="9">
        <v>37410</v>
      </c>
      <c r="N1143" s="5" t="s">
        <v>105</v>
      </c>
      <c r="O1143" s="32">
        <v>44287.6284304398</v>
      </c>
      <c r="P1143" s="33">
        <v>44287.6608961806</v>
      </c>
      <c r="Q1143" s="28" t="s">
        <v>38</v>
      </c>
      <c r="R1143" s="29" t="s">
        <v>38</v>
      </c>
      <c r="S1143" s="28" t="s">
        <v>61</v>
      </c>
      <c r="T1143" s="28" t="s">
        <v>38</v>
      </c>
      <c r="U1143" s="5" t="s">
        <v>38</v>
      </c>
      <c r="V1143" s="28" t="s">
        <v>565</v>
      </c>
      <c r="W1143" s="7" t="s">
        <v>38</v>
      </c>
      <c r="X1143" s="7" t="s">
        <v>38</v>
      </c>
      <c r="Y1143" s="5" t="s">
        <v>38</v>
      </c>
      <c r="Z1143" s="5" t="s">
        <v>38</v>
      </c>
      <c r="AA1143" s="6" t="s">
        <v>38</v>
      </c>
      <c r="AB1143" s="6" t="s">
        <v>38</v>
      </c>
      <c r="AC1143" s="6" t="s">
        <v>38</v>
      </c>
      <c r="AD1143" s="6" t="s">
        <v>38</v>
      </c>
      <c r="AE1143" s="6" t="s">
        <v>38</v>
      </c>
    </row>
    <row r="1144">
      <c r="A1144" s="28" t="s">
        <v>3805</v>
      </c>
      <c r="B1144" s="6" t="s">
        <v>3806</v>
      </c>
      <c r="C1144" s="6" t="s">
        <v>1630</v>
      </c>
      <c r="D1144" s="7" t="s">
        <v>3803</v>
      </c>
      <c r="E1144" s="28" t="s">
        <v>3804</v>
      </c>
      <c r="F1144" s="5" t="s">
        <v>506</v>
      </c>
      <c r="G1144" s="6" t="s">
        <v>38</v>
      </c>
      <c r="H1144" s="6" t="s">
        <v>38</v>
      </c>
      <c r="I1144" s="6" t="s">
        <v>38</v>
      </c>
      <c r="J1144" s="8" t="s">
        <v>582</v>
      </c>
      <c r="K1144" s="5" t="s">
        <v>583</v>
      </c>
      <c r="L1144" s="7" t="s">
        <v>584</v>
      </c>
      <c r="M1144" s="9">
        <v>37420</v>
      </c>
      <c r="N1144" s="5" t="s">
        <v>105</v>
      </c>
      <c r="O1144" s="32">
        <v>44287.6320950579</v>
      </c>
      <c r="P1144" s="33">
        <v>44287.6608963773</v>
      </c>
      <c r="Q1144" s="28" t="s">
        <v>38</v>
      </c>
      <c r="R1144" s="29" t="s">
        <v>38</v>
      </c>
      <c r="S1144" s="28" t="s">
        <v>61</v>
      </c>
      <c r="T1144" s="28" t="s">
        <v>38</v>
      </c>
      <c r="U1144" s="5" t="s">
        <v>38</v>
      </c>
      <c r="V1144" s="28" t="s">
        <v>555</v>
      </c>
      <c r="W1144" s="7" t="s">
        <v>38</v>
      </c>
      <c r="X1144" s="7" t="s">
        <v>38</v>
      </c>
      <c r="Y1144" s="5" t="s">
        <v>38</v>
      </c>
      <c r="Z1144" s="5" t="s">
        <v>38</v>
      </c>
      <c r="AA1144" s="6" t="s">
        <v>38</v>
      </c>
      <c r="AB1144" s="6" t="s">
        <v>38</v>
      </c>
      <c r="AC1144" s="6" t="s">
        <v>38</v>
      </c>
      <c r="AD1144" s="6" t="s">
        <v>38</v>
      </c>
      <c r="AE1144" s="6" t="s">
        <v>38</v>
      </c>
    </row>
    <row r="1145">
      <c r="A1145" s="28" t="s">
        <v>3807</v>
      </c>
      <c r="B1145" s="6" t="s">
        <v>3808</v>
      </c>
      <c r="C1145" s="6" t="s">
        <v>1630</v>
      </c>
      <c r="D1145" s="7" t="s">
        <v>3803</v>
      </c>
      <c r="E1145" s="28" t="s">
        <v>3804</v>
      </c>
      <c r="F1145" s="5" t="s">
        <v>506</v>
      </c>
      <c r="G1145" s="6" t="s">
        <v>38</v>
      </c>
      <c r="H1145" s="6" t="s">
        <v>38</v>
      </c>
      <c r="I1145" s="6" t="s">
        <v>38</v>
      </c>
      <c r="J1145" s="8" t="s">
        <v>978</v>
      </c>
      <c r="K1145" s="5" t="s">
        <v>979</v>
      </c>
      <c r="L1145" s="7" t="s">
        <v>980</v>
      </c>
      <c r="M1145" s="9">
        <v>37430</v>
      </c>
      <c r="N1145" s="5" t="s">
        <v>105</v>
      </c>
      <c r="O1145" s="32">
        <v>44287.6334458333</v>
      </c>
      <c r="P1145" s="33">
        <v>44287.6608965278</v>
      </c>
      <c r="Q1145" s="28" t="s">
        <v>38</v>
      </c>
      <c r="R1145" s="29" t="s">
        <v>38</v>
      </c>
      <c r="S1145" s="28" t="s">
        <v>61</v>
      </c>
      <c r="T1145" s="28" t="s">
        <v>38</v>
      </c>
      <c r="U1145" s="5" t="s">
        <v>38</v>
      </c>
      <c r="V1145" s="28" t="s">
        <v>428</v>
      </c>
      <c r="W1145" s="7" t="s">
        <v>38</v>
      </c>
      <c r="X1145" s="7" t="s">
        <v>38</v>
      </c>
      <c r="Y1145" s="5" t="s">
        <v>38</v>
      </c>
      <c r="Z1145" s="5" t="s">
        <v>38</v>
      </c>
      <c r="AA1145" s="6" t="s">
        <v>38</v>
      </c>
      <c r="AB1145" s="6" t="s">
        <v>38</v>
      </c>
      <c r="AC1145" s="6" t="s">
        <v>38</v>
      </c>
      <c r="AD1145" s="6" t="s">
        <v>38</v>
      </c>
      <c r="AE1145" s="6" t="s">
        <v>38</v>
      </c>
    </row>
    <row r="1146">
      <c r="A1146" s="28" t="s">
        <v>3809</v>
      </c>
      <c r="B1146" s="6" t="s">
        <v>3810</v>
      </c>
      <c r="C1146" s="6" t="s">
        <v>1630</v>
      </c>
      <c r="D1146" s="7" t="s">
        <v>3803</v>
      </c>
      <c r="E1146" s="28" t="s">
        <v>3804</v>
      </c>
      <c r="F1146" s="5" t="s">
        <v>506</v>
      </c>
      <c r="G1146" s="6" t="s">
        <v>38</v>
      </c>
      <c r="H1146" s="6" t="s">
        <v>38</v>
      </c>
      <c r="I1146" s="6" t="s">
        <v>38</v>
      </c>
      <c r="J1146" s="8" t="s">
        <v>582</v>
      </c>
      <c r="K1146" s="5" t="s">
        <v>583</v>
      </c>
      <c r="L1146" s="7" t="s">
        <v>584</v>
      </c>
      <c r="M1146" s="9">
        <v>37440</v>
      </c>
      <c r="N1146" s="5" t="s">
        <v>105</v>
      </c>
      <c r="O1146" s="32">
        <v>44287.6340960301</v>
      </c>
      <c r="P1146" s="33">
        <v>44287.6608958333</v>
      </c>
      <c r="Q1146" s="28" t="s">
        <v>38</v>
      </c>
      <c r="R1146" s="29" t="s">
        <v>38</v>
      </c>
      <c r="S1146" s="28" t="s">
        <v>38</v>
      </c>
      <c r="T1146" s="28" t="s">
        <v>38</v>
      </c>
      <c r="U1146" s="5" t="s">
        <v>38</v>
      </c>
      <c r="V1146" s="28" t="s">
        <v>555</v>
      </c>
      <c r="W1146" s="7" t="s">
        <v>38</v>
      </c>
      <c r="X1146" s="7" t="s">
        <v>38</v>
      </c>
      <c r="Y1146" s="5" t="s">
        <v>38</v>
      </c>
      <c r="Z1146" s="5" t="s">
        <v>38</v>
      </c>
      <c r="AA1146" s="6" t="s">
        <v>38</v>
      </c>
      <c r="AB1146" s="6" t="s">
        <v>38</v>
      </c>
      <c r="AC1146" s="6" t="s">
        <v>38</v>
      </c>
      <c r="AD1146" s="6" t="s">
        <v>38</v>
      </c>
      <c r="AE1146" s="6" t="s">
        <v>38</v>
      </c>
    </row>
    <row r="1147">
      <c r="A1147" s="28" t="s">
        <v>3811</v>
      </c>
      <c r="B1147" s="6" t="s">
        <v>3812</v>
      </c>
      <c r="C1147" s="6" t="s">
        <v>3641</v>
      </c>
      <c r="D1147" s="7" t="s">
        <v>3813</v>
      </c>
      <c r="E1147" s="28" t="s">
        <v>3814</v>
      </c>
      <c r="F1147" s="5" t="s">
        <v>506</v>
      </c>
      <c r="G1147" s="6" t="s">
        <v>539</v>
      </c>
      <c r="H1147" s="6" t="s">
        <v>38</v>
      </c>
      <c r="I1147" s="6" t="s">
        <v>38</v>
      </c>
      <c r="J1147" s="8" t="s">
        <v>594</v>
      </c>
      <c r="K1147" s="5" t="s">
        <v>595</v>
      </c>
      <c r="L1147" s="7" t="s">
        <v>596</v>
      </c>
      <c r="M1147" s="9">
        <v>37450</v>
      </c>
      <c r="N1147" s="5" t="s">
        <v>105</v>
      </c>
      <c r="O1147" s="32">
        <v>44287.6364337616</v>
      </c>
      <c r="P1147" s="33">
        <v>44287.7887768866</v>
      </c>
      <c r="Q1147" s="28" t="s">
        <v>38</v>
      </c>
      <c r="R1147" s="29" t="s">
        <v>38</v>
      </c>
      <c r="S1147" s="28" t="s">
        <v>61</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30" t="s">
        <v>3815</v>
      </c>
      <c r="B1148" s="6" t="s">
        <v>3816</v>
      </c>
      <c r="C1148" s="6" t="s">
        <v>3817</v>
      </c>
      <c r="D1148" s="7" t="s">
        <v>3818</v>
      </c>
      <c r="E1148" s="28" t="s">
        <v>3819</v>
      </c>
      <c r="F1148" s="5" t="s">
        <v>22</v>
      </c>
      <c r="G1148" s="6" t="s">
        <v>507</v>
      </c>
      <c r="H1148" s="6" t="s">
        <v>38</v>
      </c>
      <c r="I1148" s="6" t="s">
        <v>38</v>
      </c>
      <c r="J1148" s="8" t="s">
        <v>679</v>
      </c>
      <c r="K1148" s="5" t="s">
        <v>680</v>
      </c>
      <c r="L1148" s="7" t="s">
        <v>681</v>
      </c>
      <c r="M1148" s="9">
        <v>37460</v>
      </c>
      <c r="N1148" s="5" t="s">
        <v>959</v>
      </c>
      <c r="O1148" s="32">
        <v>44287.6464624653</v>
      </c>
      <c r="Q1148" s="28" t="s">
        <v>38</v>
      </c>
      <c r="R1148" s="29" t="s">
        <v>38</v>
      </c>
      <c r="S1148" s="28" t="s">
        <v>132</v>
      </c>
      <c r="T1148" s="28" t="s">
        <v>711</v>
      </c>
      <c r="U1148" s="5" t="s">
        <v>682</v>
      </c>
      <c r="V1148" s="28" t="s">
        <v>133</v>
      </c>
      <c r="W1148" s="7" t="s">
        <v>3820</v>
      </c>
      <c r="X1148" s="7" t="s">
        <v>38</v>
      </c>
      <c r="Y1148" s="5" t="s">
        <v>530</v>
      </c>
      <c r="Z1148" s="5" t="s">
        <v>38</v>
      </c>
      <c r="AA1148" s="6" t="s">
        <v>38</v>
      </c>
      <c r="AB1148" s="6" t="s">
        <v>38</v>
      </c>
      <c r="AC1148" s="6" t="s">
        <v>38</v>
      </c>
      <c r="AD1148" s="6" t="s">
        <v>38</v>
      </c>
      <c r="AE1148" s="6" t="s">
        <v>38</v>
      </c>
    </row>
    <row r="1149">
      <c r="A1149" s="28" t="s">
        <v>3821</v>
      </c>
      <c r="B1149" s="6" t="s">
        <v>3822</v>
      </c>
      <c r="C1149" s="6" t="s">
        <v>1065</v>
      </c>
      <c r="D1149" s="7" t="s">
        <v>3823</v>
      </c>
      <c r="E1149" s="28" t="s">
        <v>3824</v>
      </c>
      <c r="F1149" s="5" t="s">
        <v>506</v>
      </c>
      <c r="G1149" s="6" t="s">
        <v>38</v>
      </c>
      <c r="H1149" s="6" t="s">
        <v>38</v>
      </c>
      <c r="I1149" s="6" t="s">
        <v>38</v>
      </c>
      <c r="J1149" s="8" t="s">
        <v>781</v>
      </c>
      <c r="K1149" s="5" t="s">
        <v>782</v>
      </c>
      <c r="L1149" s="7" t="s">
        <v>783</v>
      </c>
      <c r="M1149" s="9">
        <v>37470</v>
      </c>
      <c r="N1149" s="5" t="s">
        <v>105</v>
      </c>
      <c r="O1149" s="32">
        <v>44287.6473076042</v>
      </c>
      <c r="P1149" s="33">
        <v>44287.7698443634</v>
      </c>
      <c r="Q1149" s="28" t="s">
        <v>38</v>
      </c>
      <c r="R1149" s="29" t="s">
        <v>38</v>
      </c>
      <c r="S1149" s="28" t="s">
        <v>61</v>
      </c>
      <c r="T1149" s="28" t="s">
        <v>38</v>
      </c>
      <c r="U1149" s="5" t="s">
        <v>38</v>
      </c>
      <c r="V1149" s="28" t="s">
        <v>773</v>
      </c>
      <c r="W1149" s="7" t="s">
        <v>38</v>
      </c>
      <c r="X1149" s="7" t="s">
        <v>38</v>
      </c>
      <c r="Y1149" s="5" t="s">
        <v>38</v>
      </c>
      <c r="Z1149" s="5" t="s">
        <v>38</v>
      </c>
      <c r="AA1149" s="6" t="s">
        <v>38</v>
      </c>
      <c r="AB1149" s="6" t="s">
        <v>38</v>
      </c>
      <c r="AC1149" s="6" t="s">
        <v>38</v>
      </c>
      <c r="AD1149" s="6" t="s">
        <v>38</v>
      </c>
      <c r="AE1149" s="6" t="s">
        <v>38</v>
      </c>
    </row>
    <row r="1150">
      <c r="A1150" s="30" t="s">
        <v>3825</v>
      </c>
      <c r="B1150" s="6" t="s">
        <v>3816</v>
      </c>
      <c r="C1150" s="6" t="s">
        <v>3817</v>
      </c>
      <c r="D1150" s="7" t="s">
        <v>3818</v>
      </c>
      <c r="E1150" s="28" t="s">
        <v>3819</v>
      </c>
      <c r="F1150" s="5" t="s">
        <v>22</v>
      </c>
      <c r="G1150" s="6" t="s">
        <v>507</v>
      </c>
      <c r="H1150" s="6" t="s">
        <v>38</v>
      </c>
      <c r="I1150" s="6" t="s">
        <v>38</v>
      </c>
      <c r="J1150" s="8" t="s">
        <v>679</v>
      </c>
      <c r="K1150" s="5" t="s">
        <v>680</v>
      </c>
      <c r="L1150" s="7" t="s">
        <v>681</v>
      </c>
      <c r="M1150" s="9">
        <v>37480</v>
      </c>
      <c r="N1150" s="5" t="s">
        <v>959</v>
      </c>
      <c r="O1150" s="32">
        <v>44287.6493451389</v>
      </c>
      <c r="Q1150" s="28" t="s">
        <v>38</v>
      </c>
      <c r="R1150" s="29" t="s">
        <v>38</v>
      </c>
      <c r="S1150" s="28" t="s">
        <v>81</v>
      </c>
      <c r="T1150" s="28" t="s">
        <v>711</v>
      </c>
      <c r="U1150" s="5" t="s">
        <v>533</v>
      </c>
      <c r="V1150" s="28" t="s">
        <v>133</v>
      </c>
      <c r="W1150" s="7" t="s">
        <v>3826</v>
      </c>
      <c r="X1150" s="7" t="s">
        <v>38</v>
      </c>
      <c r="Y1150" s="5" t="s">
        <v>1335</v>
      </c>
      <c r="Z1150" s="5" t="s">
        <v>38</v>
      </c>
      <c r="AA1150" s="6" t="s">
        <v>38</v>
      </c>
      <c r="AB1150" s="6" t="s">
        <v>38</v>
      </c>
      <c r="AC1150" s="6" t="s">
        <v>38</v>
      </c>
      <c r="AD1150" s="6" t="s">
        <v>38</v>
      </c>
      <c r="AE1150" s="6" t="s">
        <v>38</v>
      </c>
    </row>
    <row r="1151">
      <c r="A1151" s="28" t="s">
        <v>3827</v>
      </c>
      <c r="B1151" s="6" t="s">
        <v>3828</v>
      </c>
      <c r="C1151" s="6" t="s">
        <v>1065</v>
      </c>
      <c r="D1151" s="7" t="s">
        <v>3823</v>
      </c>
      <c r="E1151" s="28" t="s">
        <v>3824</v>
      </c>
      <c r="F1151" s="5" t="s">
        <v>506</v>
      </c>
      <c r="G1151" s="6" t="s">
        <v>38</v>
      </c>
      <c r="H1151" s="6" t="s">
        <v>38</v>
      </c>
      <c r="I1151" s="6" t="s">
        <v>38</v>
      </c>
      <c r="J1151" s="8" t="s">
        <v>781</v>
      </c>
      <c r="K1151" s="5" t="s">
        <v>782</v>
      </c>
      <c r="L1151" s="7" t="s">
        <v>783</v>
      </c>
      <c r="M1151" s="9">
        <v>37490</v>
      </c>
      <c r="N1151" s="5" t="s">
        <v>105</v>
      </c>
      <c r="O1151" s="32">
        <v>44287.650606794</v>
      </c>
      <c r="P1151" s="33">
        <v>44287.7698445602</v>
      </c>
      <c r="Q1151" s="28" t="s">
        <v>38</v>
      </c>
      <c r="R1151" s="29" t="s">
        <v>38</v>
      </c>
      <c r="S1151" s="28" t="s">
        <v>61</v>
      </c>
      <c r="T1151" s="28" t="s">
        <v>38</v>
      </c>
      <c r="U1151" s="5" t="s">
        <v>38</v>
      </c>
      <c r="V1151" s="28" t="s">
        <v>773</v>
      </c>
      <c r="W1151" s="7" t="s">
        <v>38</v>
      </c>
      <c r="X1151" s="7" t="s">
        <v>38</v>
      </c>
      <c r="Y1151" s="5" t="s">
        <v>38</v>
      </c>
      <c r="Z1151" s="5" t="s">
        <v>38</v>
      </c>
      <c r="AA1151" s="6" t="s">
        <v>38</v>
      </c>
      <c r="AB1151" s="6" t="s">
        <v>38</v>
      </c>
      <c r="AC1151" s="6" t="s">
        <v>38</v>
      </c>
      <c r="AD1151" s="6" t="s">
        <v>38</v>
      </c>
      <c r="AE1151" s="6" t="s">
        <v>38</v>
      </c>
    </row>
    <row r="1152">
      <c r="A1152" s="28" t="s">
        <v>3829</v>
      </c>
      <c r="B1152" s="6" t="s">
        <v>3830</v>
      </c>
      <c r="C1152" s="6" t="s">
        <v>3831</v>
      </c>
      <c r="D1152" s="7" t="s">
        <v>3832</v>
      </c>
      <c r="E1152" s="28" t="s">
        <v>3833</v>
      </c>
      <c r="F1152" s="5" t="s">
        <v>506</v>
      </c>
      <c r="G1152" s="6" t="s">
        <v>561</v>
      </c>
      <c r="H1152" s="6" t="s">
        <v>38</v>
      </c>
      <c r="I1152" s="6" t="s">
        <v>38</v>
      </c>
      <c r="J1152" s="8" t="s">
        <v>950</v>
      </c>
      <c r="K1152" s="5" t="s">
        <v>951</v>
      </c>
      <c r="L1152" s="7" t="s">
        <v>952</v>
      </c>
      <c r="M1152" s="9">
        <v>37500</v>
      </c>
      <c r="N1152" s="5" t="s">
        <v>105</v>
      </c>
      <c r="O1152" s="32">
        <v>44287.6506896181</v>
      </c>
      <c r="P1152" s="33">
        <v>44288.012343206</v>
      </c>
      <c r="Q1152" s="28" t="s">
        <v>38</v>
      </c>
      <c r="R1152" s="29" t="s">
        <v>38</v>
      </c>
      <c r="S1152" s="28" t="s">
        <v>61</v>
      </c>
      <c r="T1152" s="28" t="s">
        <v>38</v>
      </c>
      <c r="U1152" s="5" t="s">
        <v>38</v>
      </c>
      <c r="V1152" s="28" t="s">
        <v>1160</v>
      </c>
      <c r="W1152" s="7" t="s">
        <v>38</v>
      </c>
      <c r="X1152" s="7" t="s">
        <v>38</v>
      </c>
      <c r="Y1152" s="5" t="s">
        <v>38</v>
      </c>
      <c r="Z1152" s="5" t="s">
        <v>38</v>
      </c>
      <c r="AA1152" s="6" t="s">
        <v>38</v>
      </c>
      <c r="AB1152" s="6" t="s">
        <v>38</v>
      </c>
      <c r="AC1152" s="6" t="s">
        <v>38</v>
      </c>
      <c r="AD1152" s="6" t="s">
        <v>38</v>
      </c>
      <c r="AE1152" s="6" t="s">
        <v>38</v>
      </c>
    </row>
    <row r="1153">
      <c r="A1153" s="28" t="s">
        <v>3834</v>
      </c>
      <c r="B1153" s="6" t="s">
        <v>3835</v>
      </c>
      <c r="C1153" s="6" t="s">
        <v>1065</v>
      </c>
      <c r="D1153" s="7" t="s">
        <v>3823</v>
      </c>
      <c r="E1153" s="28" t="s">
        <v>3824</v>
      </c>
      <c r="F1153" s="5" t="s">
        <v>506</v>
      </c>
      <c r="G1153" s="6" t="s">
        <v>38</v>
      </c>
      <c r="H1153" s="6" t="s">
        <v>38</v>
      </c>
      <c r="I1153" s="6" t="s">
        <v>38</v>
      </c>
      <c r="J1153" s="8" t="s">
        <v>791</v>
      </c>
      <c r="K1153" s="5" t="s">
        <v>792</v>
      </c>
      <c r="L1153" s="7" t="s">
        <v>793</v>
      </c>
      <c r="M1153" s="9">
        <v>37510</v>
      </c>
      <c r="N1153" s="5" t="s">
        <v>105</v>
      </c>
      <c r="O1153" s="32">
        <v>44287.6529219097</v>
      </c>
      <c r="P1153" s="33">
        <v>44287.7698447569</v>
      </c>
      <c r="Q1153" s="28" t="s">
        <v>38</v>
      </c>
      <c r="R1153" s="29" t="s">
        <v>38</v>
      </c>
      <c r="S1153" s="28" t="s">
        <v>38</v>
      </c>
      <c r="T1153" s="28" t="s">
        <v>38</v>
      </c>
      <c r="U1153" s="5" t="s">
        <v>38</v>
      </c>
      <c r="V1153" s="28" t="s">
        <v>773</v>
      </c>
      <c r="W1153" s="7" t="s">
        <v>38</v>
      </c>
      <c r="X1153" s="7" t="s">
        <v>38</v>
      </c>
      <c r="Y1153" s="5" t="s">
        <v>38</v>
      </c>
      <c r="Z1153" s="5" t="s">
        <v>38</v>
      </c>
      <c r="AA1153" s="6" t="s">
        <v>38</v>
      </c>
      <c r="AB1153" s="6" t="s">
        <v>38</v>
      </c>
      <c r="AC1153" s="6" t="s">
        <v>38</v>
      </c>
      <c r="AD1153" s="6" t="s">
        <v>38</v>
      </c>
      <c r="AE1153" s="6" t="s">
        <v>38</v>
      </c>
    </row>
    <row r="1154">
      <c r="A1154" s="28" t="s">
        <v>3836</v>
      </c>
      <c r="B1154" s="6" t="s">
        <v>3837</v>
      </c>
      <c r="C1154" s="6" t="s">
        <v>3838</v>
      </c>
      <c r="D1154" s="7" t="s">
        <v>3818</v>
      </c>
      <c r="E1154" s="28" t="s">
        <v>3819</v>
      </c>
      <c r="F1154" s="5" t="s">
        <v>506</v>
      </c>
      <c r="G1154" s="6" t="s">
        <v>507</v>
      </c>
      <c r="H1154" s="6" t="s">
        <v>38</v>
      </c>
      <c r="I1154" s="6" t="s">
        <v>38</v>
      </c>
      <c r="J1154" s="8" t="s">
        <v>679</v>
      </c>
      <c r="K1154" s="5" t="s">
        <v>680</v>
      </c>
      <c r="L1154" s="7" t="s">
        <v>681</v>
      </c>
      <c r="M1154" s="9">
        <v>37520</v>
      </c>
      <c r="N1154" s="5" t="s">
        <v>60</v>
      </c>
      <c r="O1154" s="32">
        <v>44287.6529837616</v>
      </c>
      <c r="P1154" s="33">
        <v>44288.2884466782</v>
      </c>
      <c r="Q1154" s="28" t="s">
        <v>38</v>
      </c>
      <c r="R1154" s="29" t="s">
        <v>38</v>
      </c>
      <c r="S1154" s="28" t="s">
        <v>132</v>
      </c>
      <c r="T1154" s="28" t="s">
        <v>38</v>
      </c>
      <c r="U1154" s="5" t="s">
        <v>38</v>
      </c>
      <c r="V1154" s="28" t="s">
        <v>38</v>
      </c>
      <c r="W1154" s="7" t="s">
        <v>38</v>
      </c>
      <c r="X1154" s="7" t="s">
        <v>38</v>
      </c>
      <c r="Y1154" s="5" t="s">
        <v>38</v>
      </c>
      <c r="Z1154" s="5" t="s">
        <v>38</v>
      </c>
      <c r="AA1154" s="6" t="s">
        <v>38</v>
      </c>
      <c r="AB1154" s="6" t="s">
        <v>38</v>
      </c>
      <c r="AC1154" s="6" t="s">
        <v>38</v>
      </c>
      <c r="AD1154" s="6" t="s">
        <v>38</v>
      </c>
      <c r="AE1154" s="6" t="s">
        <v>38</v>
      </c>
    </row>
    <row r="1155">
      <c r="A1155" s="28" t="s">
        <v>3839</v>
      </c>
      <c r="B1155" s="6" t="s">
        <v>3837</v>
      </c>
      <c r="C1155" s="6" t="s">
        <v>3838</v>
      </c>
      <c r="D1155" s="7" t="s">
        <v>3818</v>
      </c>
      <c r="E1155" s="28" t="s">
        <v>3819</v>
      </c>
      <c r="F1155" s="5" t="s">
        <v>22</v>
      </c>
      <c r="G1155" s="6" t="s">
        <v>507</v>
      </c>
      <c r="H1155" s="6" t="s">
        <v>38</v>
      </c>
      <c r="I1155" s="6" t="s">
        <v>38</v>
      </c>
      <c r="J1155" s="8" t="s">
        <v>679</v>
      </c>
      <c r="K1155" s="5" t="s">
        <v>680</v>
      </c>
      <c r="L1155" s="7" t="s">
        <v>681</v>
      </c>
      <c r="M1155" s="9">
        <v>37530</v>
      </c>
      <c r="N1155" s="5" t="s">
        <v>666</v>
      </c>
      <c r="O1155" s="32">
        <v>44287.6560543981</v>
      </c>
      <c r="P1155" s="33">
        <v>44288.2886132755</v>
      </c>
      <c r="Q1155" s="28" t="s">
        <v>38</v>
      </c>
      <c r="R1155" s="29" t="s">
        <v>3840</v>
      </c>
      <c r="S1155" s="28" t="s">
        <v>132</v>
      </c>
      <c r="T1155" s="28" t="s">
        <v>662</v>
      </c>
      <c r="U1155" s="5" t="s">
        <v>682</v>
      </c>
      <c r="V1155" s="28" t="s">
        <v>133</v>
      </c>
      <c r="W1155" s="7" t="s">
        <v>3841</v>
      </c>
      <c r="X1155" s="7" t="s">
        <v>38</v>
      </c>
      <c r="Y1155" s="5" t="s">
        <v>530</v>
      </c>
      <c r="Z1155" s="5" t="s">
        <v>38</v>
      </c>
      <c r="AA1155" s="6" t="s">
        <v>38</v>
      </c>
      <c r="AB1155" s="6" t="s">
        <v>38</v>
      </c>
      <c r="AC1155" s="6" t="s">
        <v>38</v>
      </c>
      <c r="AD1155" s="6" t="s">
        <v>38</v>
      </c>
      <c r="AE1155" s="6" t="s">
        <v>38</v>
      </c>
    </row>
    <row r="1156">
      <c r="A1156" s="28" t="s">
        <v>3842</v>
      </c>
      <c r="B1156" s="6" t="s">
        <v>3837</v>
      </c>
      <c r="C1156" s="6" t="s">
        <v>3838</v>
      </c>
      <c r="D1156" s="7" t="s">
        <v>3818</v>
      </c>
      <c r="E1156" s="28" t="s">
        <v>3819</v>
      </c>
      <c r="F1156" s="5" t="s">
        <v>22</v>
      </c>
      <c r="G1156" s="6" t="s">
        <v>507</v>
      </c>
      <c r="H1156" s="6" t="s">
        <v>38</v>
      </c>
      <c r="I1156" s="6" t="s">
        <v>38</v>
      </c>
      <c r="J1156" s="8" t="s">
        <v>679</v>
      </c>
      <c r="K1156" s="5" t="s">
        <v>680</v>
      </c>
      <c r="L1156" s="7" t="s">
        <v>681</v>
      </c>
      <c r="M1156" s="9">
        <v>37540</v>
      </c>
      <c r="N1156" s="5" t="s">
        <v>666</v>
      </c>
      <c r="O1156" s="32">
        <v>44287.6596325579</v>
      </c>
      <c r="P1156" s="33">
        <v>44288.2887832523</v>
      </c>
      <c r="Q1156" s="28" t="s">
        <v>38</v>
      </c>
      <c r="R1156" s="29" t="s">
        <v>3843</v>
      </c>
      <c r="S1156" s="28" t="s">
        <v>81</v>
      </c>
      <c r="T1156" s="28" t="s">
        <v>662</v>
      </c>
      <c r="U1156" s="5" t="s">
        <v>1176</v>
      </c>
      <c r="V1156" s="28" t="s">
        <v>133</v>
      </c>
      <c r="W1156" s="7" t="s">
        <v>3844</v>
      </c>
      <c r="X1156" s="7" t="s">
        <v>38</v>
      </c>
      <c r="Y1156" s="5" t="s">
        <v>1335</v>
      </c>
      <c r="Z1156" s="5" t="s">
        <v>38</v>
      </c>
      <c r="AA1156" s="6" t="s">
        <v>38</v>
      </c>
      <c r="AB1156" s="6" t="s">
        <v>38</v>
      </c>
      <c r="AC1156" s="6" t="s">
        <v>38</v>
      </c>
      <c r="AD1156" s="6" t="s">
        <v>38</v>
      </c>
      <c r="AE1156" s="6" t="s">
        <v>38</v>
      </c>
    </row>
    <row r="1157">
      <c r="A1157" s="28" t="s">
        <v>3845</v>
      </c>
      <c r="B1157" s="6" t="s">
        <v>3846</v>
      </c>
      <c r="C1157" s="6" t="s">
        <v>3838</v>
      </c>
      <c r="D1157" s="7" t="s">
        <v>3818</v>
      </c>
      <c r="E1157" s="28" t="s">
        <v>3819</v>
      </c>
      <c r="F1157" s="5" t="s">
        <v>506</v>
      </c>
      <c r="G1157" s="6" t="s">
        <v>507</v>
      </c>
      <c r="H1157" s="6" t="s">
        <v>38</v>
      </c>
      <c r="I1157" s="6" t="s">
        <v>38</v>
      </c>
      <c r="J1157" s="8" t="s">
        <v>1921</v>
      </c>
      <c r="K1157" s="5" t="s">
        <v>1922</v>
      </c>
      <c r="L1157" s="7" t="s">
        <v>1923</v>
      </c>
      <c r="M1157" s="9">
        <v>37550</v>
      </c>
      <c r="N1157" s="5" t="s">
        <v>532</v>
      </c>
      <c r="O1157" s="32">
        <v>44287.6628548264</v>
      </c>
      <c r="P1157" s="33">
        <v>44294.2940825579</v>
      </c>
      <c r="Q1157" s="28" t="s">
        <v>38</v>
      </c>
      <c r="R1157" s="29" t="s">
        <v>38</v>
      </c>
      <c r="S1157" s="28" t="s">
        <v>61</v>
      </c>
      <c r="T1157" s="28" t="s">
        <v>38</v>
      </c>
      <c r="U1157" s="5" t="s">
        <v>38</v>
      </c>
      <c r="V1157" s="28" t="s">
        <v>38</v>
      </c>
      <c r="W1157" s="7" t="s">
        <v>38</v>
      </c>
      <c r="X1157" s="7" t="s">
        <v>38</v>
      </c>
      <c r="Y1157" s="5" t="s">
        <v>38</v>
      </c>
      <c r="Z1157" s="5" t="s">
        <v>38</v>
      </c>
      <c r="AA1157" s="6" t="s">
        <v>38</v>
      </c>
      <c r="AB1157" s="6" t="s">
        <v>38</v>
      </c>
      <c r="AC1157" s="6" t="s">
        <v>38</v>
      </c>
      <c r="AD1157" s="6" t="s">
        <v>38</v>
      </c>
      <c r="AE1157" s="6" t="s">
        <v>38</v>
      </c>
    </row>
    <row r="1158">
      <c r="A1158" s="28" t="s">
        <v>3847</v>
      </c>
      <c r="B1158" s="6" t="s">
        <v>3848</v>
      </c>
      <c r="C1158" s="6" t="s">
        <v>1065</v>
      </c>
      <c r="D1158" s="7" t="s">
        <v>3849</v>
      </c>
      <c r="E1158" s="28" t="s">
        <v>3850</v>
      </c>
      <c r="F1158" s="5" t="s">
        <v>506</v>
      </c>
      <c r="G1158" s="6" t="s">
        <v>539</v>
      </c>
      <c r="H1158" s="6" t="s">
        <v>38</v>
      </c>
      <c r="I1158" s="6" t="s">
        <v>38</v>
      </c>
      <c r="J1158" s="8" t="s">
        <v>983</v>
      </c>
      <c r="K1158" s="5" t="s">
        <v>984</v>
      </c>
      <c r="L1158" s="7" t="s">
        <v>985</v>
      </c>
      <c r="M1158" s="9">
        <v>37560</v>
      </c>
      <c r="N1158" s="5" t="s">
        <v>60</v>
      </c>
      <c r="O1158" s="32">
        <v>44287.6648228819</v>
      </c>
      <c r="P1158" s="33">
        <v>44287.7400374653</v>
      </c>
      <c r="Q1158" s="28" t="s">
        <v>38</v>
      </c>
      <c r="R1158" s="29" t="s">
        <v>38</v>
      </c>
      <c r="S1158" s="28" t="s">
        <v>38</v>
      </c>
      <c r="T1158" s="28" t="s">
        <v>38</v>
      </c>
      <c r="U1158" s="5" t="s">
        <v>38</v>
      </c>
      <c r="V1158" s="28" t="s">
        <v>38</v>
      </c>
      <c r="W1158" s="7" t="s">
        <v>38</v>
      </c>
      <c r="X1158" s="7" t="s">
        <v>38</v>
      </c>
      <c r="Y1158" s="5" t="s">
        <v>38</v>
      </c>
      <c r="Z1158" s="5" t="s">
        <v>38</v>
      </c>
      <c r="AA1158" s="6" t="s">
        <v>38</v>
      </c>
      <c r="AB1158" s="6" t="s">
        <v>38</v>
      </c>
      <c r="AC1158" s="6" t="s">
        <v>38</v>
      </c>
      <c r="AD1158" s="6" t="s">
        <v>38</v>
      </c>
      <c r="AE1158" s="6" t="s">
        <v>38</v>
      </c>
    </row>
    <row r="1159">
      <c r="A1159" s="28" t="s">
        <v>3851</v>
      </c>
      <c r="B1159" s="6" t="s">
        <v>980</v>
      </c>
      <c r="C1159" s="6" t="s">
        <v>1065</v>
      </c>
      <c r="D1159" s="7" t="s">
        <v>3849</v>
      </c>
      <c r="E1159" s="28" t="s">
        <v>3850</v>
      </c>
      <c r="F1159" s="5" t="s">
        <v>506</v>
      </c>
      <c r="G1159" s="6" t="s">
        <v>539</v>
      </c>
      <c r="H1159" s="6" t="s">
        <v>38</v>
      </c>
      <c r="I1159" s="6" t="s">
        <v>38</v>
      </c>
      <c r="J1159" s="8" t="s">
        <v>978</v>
      </c>
      <c r="K1159" s="5" t="s">
        <v>979</v>
      </c>
      <c r="L1159" s="7" t="s">
        <v>980</v>
      </c>
      <c r="M1159" s="9">
        <v>37570</v>
      </c>
      <c r="N1159" s="5" t="s">
        <v>105</v>
      </c>
      <c r="O1159" s="32">
        <v>44287.6648230671</v>
      </c>
      <c r="P1159" s="33">
        <v>44287.7400379977</v>
      </c>
      <c r="Q1159" s="28" t="s">
        <v>38</v>
      </c>
      <c r="R1159" s="29" t="s">
        <v>38</v>
      </c>
      <c r="S1159" s="28" t="s">
        <v>38</v>
      </c>
      <c r="T1159" s="28" t="s">
        <v>38</v>
      </c>
      <c r="U1159" s="5" t="s">
        <v>38</v>
      </c>
      <c r="V1159" s="28" t="s">
        <v>38</v>
      </c>
      <c r="W1159" s="7" t="s">
        <v>38</v>
      </c>
      <c r="X1159" s="7" t="s">
        <v>38</v>
      </c>
      <c r="Y1159" s="5" t="s">
        <v>38</v>
      </c>
      <c r="Z1159" s="5" t="s">
        <v>38</v>
      </c>
      <c r="AA1159" s="6" t="s">
        <v>38</v>
      </c>
      <c r="AB1159" s="6" t="s">
        <v>38</v>
      </c>
      <c r="AC1159" s="6" t="s">
        <v>38</v>
      </c>
      <c r="AD1159" s="6" t="s">
        <v>38</v>
      </c>
      <c r="AE1159" s="6" t="s">
        <v>38</v>
      </c>
    </row>
    <row r="1160">
      <c r="A1160" s="28" t="s">
        <v>3852</v>
      </c>
      <c r="B1160" s="6" t="s">
        <v>3853</v>
      </c>
      <c r="C1160" s="6" t="s">
        <v>1065</v>
      </c>
      <c r="D1160" s="7" t="s">
        <v>3849</v>
      </c>
      <c r="E1160" s="28" t="s">
        <v>3850</v>
      </c>
      <c r="F1160" s="5" t="s">
        <v>506</v>
      </c>
      <c r="G1160" s="6" t="s">
        <v>539</v>
      </c>
      <c r="H1160" s="6" t="s">
        <v>38</v>
      </c>
      <c r="I1160" s="6" t="s">
        <v>38</v>
      </c>
      <c r="J1160" s="8" t="s">
        <v>988</v>
      </c>
      <c r="K1160" s="5" t="s">
        <v>989</v>
      </c>
      <c r="L1160" s="7" t="s">
        <v>990</v>
      </c>
      <c r="M1160" s="9">
        <v>37580</v>
      </c>
      <c r="N1160" s="5" t="s">
        <v>105</v>
      </c>
      <c r="O1160" s="32">
        <v>44287.6648232292</v>
      </c>
      <c r="P1160" s="33">
        <v>44287.7400381597</v>
      </c>
      <c r="Q1160" s="28" t="s">
        <v>38</v>
      </c>
      <c r="R1160" s="29" t="s">
        <v>38</v>
      </c>
      <c r="S1160" s="28" t="s">
        <v>38</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3854</v>
      </c>
      <c r="B1161" s="6" t="s">
        <v>3855</v>
      </c>
      <c r="C1161" s="6" t="s">
        <v>3856</v>
      </c>
      <c r="D1161" s="7" t="s">
        <v>3849</v>
      </c>
      <c r="E1161" s="28" t="s">
        <v>3850</v>
      </c>
      <c r="F1161" s="5" t="s">
        <v>22</v>
      </c>
      <c r="G1161" s="6" t="s">
        <v>507</v>
      </c>
      <c r="H1161" s="6" t="s">
        <v>748</v>
      </c>
      <c r="I1161" s="6" t="s">
        <v>38</v>
      </c>
      <c r="J1161" s="8" t="s">
        <v>129</v>
      </c>
      <c r="K1161" s="5" t="s">
        <v>130</v>
      </c>
      <c r="L1161" s="7" t="s">
        <v>131</v>
      </c>
      <c r="M1161" s="9">
        <v>37590</v>
      </c>
      <c r="N1161" s="5" t="s">
        <v>749</v>
      </c>
      <c r="O1161" s="32">
        <v>44287.6648232292</v>
      </c>
      <c r="P1161" s="33">
        <v>44287.7400383449</v>
      </c>
      <c r="Q1161" s="28" t="s">
        <v>38</v>
      </c>
      <c r="R1161" s="29" t="s">
        <v>38</v>
      </c>
      <c r="S1161" s="28" t="s">
        <v>132</v>
      </c>
      <c r="T1161" s="28" t="s">
        <v>1221</v>
      </c>
      <c r="U1161" s="5" t="s">
        <v>682</v>
      </c>
      <c r="V1161" s="28" t="s">
        <v>133</v>
      </c>
      <c r="W1161" s="7" t="s">
        <v>3857</v>
      </c>
      <c r="X1161" s="7" t="s">
        <v>38</v>
      </c>
      <c r="Y1161" s="5" t="s">
        <v>530</v>
      </c>
      <c r="Z1161" s="5" t="s">
        <v>38</v>
      </c>
      <c r="AA1161" s="6" t="s">
        <v>38</v>
      </c>
      <c r="AB1161" s="6" t="s">
        <v>38</v>
      </c>
      <c r="AC1161" s="6" t="s">
        <v>38</v>
      </c>
      <c r="AD1161" s="6" t="s">
        <v>38</v>
      </c>
      <c r="AE1161" s="6" t="s">
        <v>38</v>
      </c>
    </row>
    <row r="1162">
      <c r="A1162" s="28" t="s">
        <v>3858</v>
      </c>
      <c r="B1162" s="6" t="s">
        <v>3855</v>
      </c>
      <c r="C1162" s="6" t="s">
        <v>3856</v>
      </c>
      <c r="D1162" s="7" t="s">
        <v>3849</v>
      </c>
      <c r="E1162" s="28" t="s">
        <v>3850</v>
      </c>
      <c r="F1162" s="5" t="s">
        <v>22</v>
      </c>
      <c r="G1162" s="6" t="s">
        <v>507</v>
      </c>
      <c r="H1162" s="6" t="s">
        <v>748</v>
      </c>
      <c r="I1162" s="6" t="s">
        <v>38</v>
      </c>
      <c r="J1162" s="8" t="s">
        <v>129</v>
      </c>
      <c r="K1162" s="5" t="s">
        <v>130</v>
      </c>
      <c r="L1162" s="7" t="s">
        <v>131</v>
      </c>
      <c r="M1162" s="9">
        <v>37600</v>
      </c>
      <c r="N1162" s="5" t="s">
        <v>749</v>
      </c>
      <c r="O1162" s="32">
        <v>44287.6648321412</v>
      </c>
      <c r="P1162" s="33">
        <v>44287.7400359954</v>
      </c>
      <c r="Q1162" s="28" t="s">
        <v>38</v>
      </c>
      <c r="R1162" s="29" t="s">
        <v>38</v>
      </c>
      <c r="S1162" s="28" t="s">
        <v>81</v>
      </c>
      <c r="T1162" s="28" t="s">
        <v>1221</v>
      </c>
      <c r="U1162" s="5" t="s">
        <v>533</v>
      </c>
      <c r="V1162" s="28" t="s">
        <v>133</v>
      </c>
      <c r="W1162" s="7" t="s">
        <v>3859</v>
      </c>
      <c r="X1162" s="7" t="s">
        <v>38</v>
      </c>
      <c r="Y1162" s="5" t="s">
        <v>1335</v>
      </c>
      <c r="Z1162" s="5" t="s">
        <v>38</v>
      </c>
      <c r="AA1162" s="6" t="s">
        <v>38</v>
      </c>
      <c r="AB1162" s="6" t="s">
        <v>38</v>
      </c>
      <c r="AC1162" s="6" t="s">
        <v>38</v>
      </c>
      <c r="AD1162" s="6" t="s">
        <v>38</v>
      </c>
      <c r="AE1162" s="6" t="s">
        <v>38</v>
      </c>
    </row>
    <row r="1163">
      <c r="A1163" s="28" t="s">
        <v>3860</v>
      </c>
      <c r="B1163" s="6" t="s">
        <v>3861</v>
      </c>
      <c r="C1163" s="6" t="s">
        <v>1065</v>
      </c>
      <c r="D1163" s="7" t="s">
        <v>3849</v>
      </c>
      <c r="E1163" s="28" t="s">
        <v>3850</v>
      </c>
      <c r="F1163" s="5" t="s">
        <v>506</v>
      </c>
      <c r="G1163" s="6" t="s">
        <v>539</v>
      </c>
      <c r="H1163" s="6" t="s">
        <v>38</v>
      </c>
      <c r="I1163" s="6" t="s">
        <v>38</v>
      </c>
      <c r="J1163" s="8" t="s">
        <v>129</v>
      </c>
      <c r="K1163" s="5" t="s">
        <v>130</v>
      </c>
      <c r="L1163" s="7" t="s">
        <v>131</v>
      </c>
      <c r="M1163" s="9">
        <v>37610</v>
      </c>
      <c r="N1163" s="5" t="s">
        <v>60</v>
      </c>
      <c r="O1163" s="32">
        <v>44287.6648413542</v>
      </c>
      <c r="P1163" s="33">
        <v>44287.7400361921</v>
      </c>
      <c r="Q1163" s="28" t="s">
        <v>38</v>
      </c>
      <c r="R1163" s="29" t="s">
        <v>38</v>
      </c>
      <c r="S1163" s="28" t="s">
        <v>38</v>
      </c>
      <c r="T1163" s="28" t="s">
        <v>38</v>
      </c>
      <c r="U1163" s="5" t="s">
        <v>38</v>
      </c>
      <c r="V1163" s="28" t="s">
        <v>38</v>
      </c>
      <c r="W1163" s="7" t="s">
        <v>38</v>
      </c>
      <c r="X1163" s="7" t="s">
        <v>38</v>
      </c>
      <c r="Y1163" s="5" t="s">
        <v>38</v>
      </c>
      <c r="Z1163" s="5" t="s">
        <v>38</v>
      </c>
      <c r="AA1163" s="6" t="s">
        <v>38</v>
      </c>
      <c r="AB1163" s="6" t="s">
        <v>38</v>
      </c>
      <c r="AC1163" s="6" t="s">
        <v>38</v>
      </c>
      <c r="AD1163" s="6" t="s">
        <v>38</v>
      </c>
      <c r="AE1163" s="6" t="s">
        <v>38</v>
      </c>
    </row>
    <row r="1164">
      <c r="A1164" s="28" t="s">
        <v>3862</v>
      </c>
      <c r="B1164" s="6" t="s">
        <v>3863</v>
      </c>
      <c r="C1164" s="6" t="s">
        <v>1065</v>
      </c>
      <c r="D1164" s="7" t="s">
        <v>3849</v>
      </c>
      <c r="E1164" s="28" t="s">
        <v>3850</v>
      </c>
      <c r="F1164" s="5" t="s">
        <v>22</v>
      </c>
      <c r="G1164" s="6" t="s">
        <v>507</v>
      </c>
      <c r="H1164" s="6" t="s">
        <v>38</v>
      </c>
      <c r="I1164" s="6" t="s">
        <v>38</v>
      </c>
      <c r="J1164" s="8" t="s">
        <v>129</v>
      </c>
      <c r="K1164" s="5" t="s">
        <v>130</v>
      </c>
      <c r="L1164" s="7" t="s">
        <v>131</v>
      </c>
      <c r="M1164" s="9">
        <v>37620</v>
      </c>
      <c r="N1164" s="5" t="s">
        <v>532</v>
      </c>
      <c r="O1164" s="32">
        <v>44287.6648415162</v>
      </c>
      <c r="P1164" s="33">
        <v>44287.7400365394</v>
      </c>
      <c r="Q1164" s="28" t="s">
        <v>38</v>
      </c>
      <c r="R1164" s="29" t="s">
        <v>38</v>
      </c>
      <c r="S1164" s="28" t="s">
        <v>132</v>
      </c>
      <c r="T1164" s="28" t="s">
        <v>1221</v>
      </c>
      <c r="U1164" s="5" t="s">
        <v>682</v>
      </c>
      <c r="V1164" s="28" t="s">
        <v>133</v>
      </c>
      <c r="W1164" s="7" t="s">
        <v>3864</v>
      </c>
      <c r="X1164" s="7" t="s">
        <v>38</v>
      </c>
      <c r="Y1164" s="5" t="s">
        <v>530</v>
      </c>
      <c r="Z1164" s="5" t="s">
        <v>38</v>
      </c>
      <c r="AA1164" s="6" t="s">
        <v>38</v>
      </c>
      <c r="AB1164" s="6" t="s">
        <v>38</v>
      </c>
      <c r="AC1164" s="6" t="s">
        <v>38</v>
      </c>
      <c r="AD1164" s="6" t="s">
        <v>38</v>
      </c>
      <c r="AE1164" s="6" t="s">
        <v>38</v>
      </c>
    </row>
    <row r="1165">
      <c r="A1165" s="28" t="s">
        <v>3865</v>
      </c>
      <c r="B1165" s="6" t="s">
        <v>3863</v>
      </c>
      <c r="C1165" s="6" t="s">
        <v>1065</v>
      </c>
      <c r="D1165" s="7" t="s">
        <v>3849</v>
      </c>
      <c r="E1165" s="28" t="s">
        <v>3850</v>
      </c>
      <c r="F1165" s="5" t="s">
        <v>22</v>
      </c>
      <c r="G1165" s="6" t="s">
        <v>507</v>
      </c>
      <c r="H1165" s="6" t="s">
        <v>38</v>
      </c>
      <c r="I1165" s="6" t="s">
        <v>38</v>
      </c>
      <c r="J1165" s="8" t="s">
        <v>129</v>
      </c>
      <c r="K1165" s="5" t="s">
        <v>130</v>
      </c>
      <c r="L1165" s="7" t="s">
        <v>131</v>
      </c>
      <c r="M1165" s="9">
        <v>37630</v>
      </c>
      <c r="N1165" s="5" t="s">
        <v>526</v>
      </c>
      <c r="O1165" s="32">
        <v>44287.6648527431</v>
      </c>
      <c r="P1165" s="33">
        <v>44287.7400367245</v>
      </c>
      <c r="Q1165" s="28" t="s">
        <v>38</v>
      </c>
      <c r="R1165" s="29" t="s">
        <v>38</v>
      </c>
      <c r="S1165" s="28" t="s">
        <v>81</v>
      </c>
      <c r="T1165" s="28" t="s">
        <v>1221</v>
      </c>
      <c r="U1165" s="5" t="s">
        <v>533</v>
      </c>
      <c r="V1165" s="28" t="s">
        <v>133</v>
      </c>
      <c r="W1165" s="7" t="s">
        <v>3866</v>
      </c>
      <c r="X1165" s="7" t="s">
        <v>38</v>
      </c>
      <c r="Y1165" s="5" t="s">
        <v>530</v>
      </c>
      <c r="Z1165" s="5" t="s">
        <v>38</v>
      </c>
      <c r="AA1165" s="6" t="s">
        <v>38</v>
      </c>
      <c r="AB1165" s="6" t="s">
        <v>38</v>
      </c>
      <c r="AC1165" s="6" t="s">
        <v>38</v>
      </c>
      <c r="AD1165" s="6" t="s">
        <v>38</v>
      </c>
      <c r="AE1165" s="6" t="s">
        <v>38</v>
      </c>
    </row>
    <row r="1166">
      <c r="A1166" s="28" t="s">
        <v>3867</v>
      </c>
      <c r="B1166" s="6" t="s">
        <v>3868</v>
      </c>
      <c r="C1166" s="6" t="s">
        <v>1065</v>
      </c>
      <c r="D1166" s="7" t="s">
        <v>3849</v>
      </c>
      <c r="E1166" s="28" t="s">
        <v>3850</v>
      </c>
      <c r="F1166" s="5" t="s">
        <v>22</v>
      </c>
      <c r="G1166" s="6" t="s">
        <v>507</v>
      </c>
      <c r="H1166" s="6" t="s">
        <v>2109</v>
      </c>
      <c r="I1166" s="6" t="s">
        <v>38</v>
      </c>
      <c r="J1166" s="8" t="s">
        <v>330</v>
      </c>
      <c r="K1166" s="5" t="s">
        <v>331</v>
      </c>
      <c r="L1166" s="7" t="s">
        <v>131</v>
      </c>
      <c r="M1166" s="9">
        <v>37640</v>
      </c>
      <c r="N1166" s="5" t="s">
        <v>1013</v>
      </c>
      <c r="O1166" s="32">
        <v>44287.6648623032</v>
      </c>
      <c r="P1166" s="33">
        <v>44287.7400368866</v>
      </c>
      <c r="Q1166" s="28" t="s">
        <v>38</v>
      </c>
      <c r="R1166" s="29" t="s">
        <v>38</v>
      </c>
      <c r="S1166" s="28" t="s">
        <v>81</v>
      </c>
      <c r="T1166" s="28" t="s">
        <v>1221</v>
      </c>
      <c r="U1166" s="5" t="s">
        <v>533</v>
      </c>
      <c r="V1166" s="28" t="s">
        <v>917</v>
      </c>
      <c r="W1166" s="7" t="s">
        <v>3869</v>
      </c>
      <c r="X1166" s="7" t="s">
        <v>38</v>
      </c>
      <c r="Y1166" s="5" t="s">
        <v>530</v>
      </c>
      <c r="Z1166" s="5" t="s">
        <v>38</v>
      </c>
      <c r="AA1166" s="6" t="s">
        <v>38</v>
      </c>
      <c r="AB1166" s="6" t="s">
        <v>38</v>
      </c>
      <c r="AC1166" s="6" t="s">
        <v>38</v>
      </c>
      <c r="AD1166" s="6" t="s">
        <v>38</v>
      </c>
      <c r="AE1166" s="6" t="s">
        <v>38</v>
      </c>
    </row>
    <row r="1167">
      <c r="A1167" s="28" t="s">
        <v>3870</v>
      </c>
      <c r="B1167" s="6" t="s">
        <v>3871</v>
      </c>
      <c r="C1167" s="6" t="s">
        <v>1065</v>
      </c>
      <c r="D1167" s="7" t="s">
        <v>3849</v>
      </c>
      <c r="E1167" s="28" t="s">
        <v>3850</v>
      </c>
      <c r="F1167" s="5" t="s">
        <v>506</v>
      </c>
      <c r="G1167" s="6" t="s">
        <v>539</v>
      </c>
      <c r="H1167" s="6" t="s">
        <v>38</v>
      </c>
      <c r="I1167" s="6" t="s">
        <v>38</v>
      </c>
      <c r="J1167" s="8" t="s">
        <v>330</v>
      </c>
      <c r="K1167" s="5" t="s">
        <v>331</v>
      </c>
      <c r="L1167" s="7" t="s">
        <v>131</v>
      </c>
      <c r="M1167" s="9">
        <v>37650</v>
      </c>
      <c r="N1167" s="5" t="s">
        <v>60</v>
      </c>
      <c r="O1167" s="32">
        <v>44287.6648710995</v>
      </c>
      <c r="P1167" s="33">
        <v>44287.7400372685</v>
      </c>
      <c r="Q1167" s="28" t="s">
        <v>38</v>
      </c>
      <c r="R1167" s="29" t="s">
        <v>38</v>
      </c>
      <c r="S1167" s="28" t="s">
        <v>38</v>
      </c>
      <c r="T1167" s="28" t="s">
        <v>38</v>
      </c>
      <c r="U1167" s="5" t="s">
        <v>38</v>
      </c>
      <c r="V1167" s="28" t="s">
        <v>38</v>
      </c>
      <c r="W1167" s="7" t="s">
        <v>38</v>
      </c>
      <c r="X1167" s="7" t="s">
        <v>38</v>
      </c>
      <c r="Y1167" s="5" t="s">
        <v>38</v>
      </c>
      <c r="Z1167" s="5" t="s">
        <v>38</v>
      </c>
      <c r="AA1167" s="6" t="s">
        <v>38</v>
      </c>
      <c r="AB1167" s="6" t="s">
        <v>38</v>
      </c>
      <c r="AC1167" s="6" t="s">
        <v>38</v>
      </c>
      <c r="AD1167" s="6" t="s">
        <v>38</v>
      </c>
      <c r="AE1167" s="6" t="s">
        <v>38</v>
      </c>
    </row>
    <row r="1168">
      <c r="A1168" s="28" t="s">
        <v>3872</v>
      </c>
      <c r="B1168" s="6" t="s">
        <v>3873</v>
      </c>
      <c r="C1168" s="6" t="s">
        <v>3838</v>
      </c>
      <c r="D1168" s="7" t="s">
        <v>3818</v>
      </c>
      <c r="E1168" s="28" t="s">
        <v>3819</v>
      </c>
      <c r="F1168" s="5" t="s">
        <v>22</v>
      </c>
      <c r="G1168" s="6" t="s">
        <v>38</v>
      </c>
      <c r="H1168" s="6" t="s">
        <v>38</v>
      </c>
      <c r="I1168" s="6" t="s">
        <v>38</v>
      </c>
      <c r="J1168" s="8" t="s">
        <v>1358</v>
      </c>
      <c r="K1168" s="5" t="s">
        <v>1359</v>
      </c>
      <c r="L1168" s="7" t="s">
        <v>1360</v>
      </c>
      <c r="M1168" s="9">
        <v>37660</v>
      </c>
      <c r="N1168" s="5" t="s">
        <v>1013</v>
      </c>
      <c r="O1168" s="32">
        <v>44287.6673674769</v>
      </c>
      <c r="P1168" s="33">
        <v>44288.2889197917</v>
      </c>
      <c r="Q1168" s="28" t="s">
        <v>38</v>
      </c>
      <c r="R1168" s="29" t="s">
        <v>38</v>
      </c>
      <c r="S1168" s="28" t="s">
        <v>81</v>
      </c>
      <c r="T1168" s="28" t="s">
        <v>711</v>
      </c>
      <c r="U1168" s="5" t="s">
        <v>533</v>
      </c>
      <c r="V1168" s="28" t="s">
        <v>1997</v>
      </c>
      <c r="W1168" s="7" t="s">
        <v>3874</v>
      </c>
      <c r="X1168" s="7" t="s">
        <v>38</v>
      </c>
      <c r="Y1168" s="5" t="s">
        <v>530</v>
      </c>
      <c r="Z1168" s="5" t="s">
        <v>38</v>
      </c>
      <c r="AA1168" s="6" t="s">
        <v>38</v>
      </c>
      <c r="AB1168" s="6" t="s">
        <v>38</v>
      </c>
      <c r="AC1168" s="6" t="s">
        <v>38</v>
      </c>
      <c r="AD1168" s="6" t="s">
        <v>38</v>
      </c>
      <c r="AE1168" s="6" t="s">
        <v>38</v>
      </c>
    </row>
    <row r="1169">
      <c r="A1169" s="28" t="s">
        <v>3875</v>
      </c>
      <c r="B1169" s="6" t="s">
        <v>3876</v>
      </c>
      <c r="C1169" s="6" t="s">
        <v>882</v>
      </c>
      <c r="D1169" s="7" t="s">
        <v>3050</v>
      </c>
      <c r="E1169" s="28" t="s">
        <v>3051</v>
      </c>
      <c r="F1169" s="5" t="s">
        <v>506</v>
      </c>
      <c r="G1169" s="6" t="s">
        <v>539</v>
      </c>
      <c r="H1169" s="6" t="s">
        <v>38</v>
      </c>
      <c r="I1169" s="6" t="s">
        <v>38</v>
      </c>
      <c r="J1169" s="8" t="s">
        <v>659</v>
      </c>
      <c r="K1169" s="5" t="s">
        <v>660</v>
      </c>
      <c r="L1169" s="7" t="s">
        <v>661</v>
      </c>
      <c r="M1169" s="9">
        <v>37670</v>
      </c>
      <c r="N1169" s="5" t="s">
        <v>1627</v>
      </c>
      <c r="O1169" s="32">
        <v>44287.6675134259</v>
      </c>
      <c r="P1169" s="33">
        <v>44287.6692309375</v>
      </c>
      <c r="Q1169" s="28" t="s">
        <v>3877</v>
      </c>
      <c r="R1169" s="29" t="s">
        <v>38</v>
      </c>
      <c r="S1169" s="28" t="s">
        <v>81</v>
      </c>
      <c r="T1169" s="28" t="s">
        <v>38</v>
      </c>
      <c r="U1169" s="5" t="s">
        <v>38</v>
      </c>
      <c r="V1169" s="28" t="s">
        <v>163</v>
      </c>
      <c r="W1169" s="7" t="s">
        <v>38</v>
      </c>
      <c r="X1169" s="7" t="s">
        <v>38</v>
      </c>
      <c r="Y1169" s="5" t="s">
        <v>38</v>
      </c>
      <c r="Z1169" s="5" t="s">
        <v>38</v>
      </c>
      <c r="AA1169" s="6" t="s">
        <v>38</v>
      </c>
      <c r="AB1169" s="6" t="s">
        <v>38</v>
      </c>
      <c r="AC1169" s="6" t="s">
        <v>38</v>
      </c>
      <c r="AD1169" s="6" t="s">
        <v>38</v>
      </c>
      <c r="AE1169" s="6" t="s">
        <v>38</v>
      </c>
    </row>
    <row r="1170">
      <c r="A1170" s="28" t="s">
        <v>3878</v>
      </c>
      <c r="B1170" s="6" t="s">
        <v>3879</v>
      </c>
      <c r="C1170" s="6" t="s">
        <v>1065</v>
      </c>
      <c r="D1170" s="7" t="s">
        <v>3880</v>
      </c>
      <c r="E1170" s="28" t="s">
        <v>3881</v>
      </c>
      <c r="F1170" s="5" t="s">
        <v>48</v>
      </c>
      <c r="G1170" s="6" t="s">
        <v>38</v>
      </c>
      <c r="H1170" s="6" t="s">
        <v>38</v>
      </c>
      <c r="I1170" s="6" t="s">
        <v>38</v>
      </c>
      <c r="J1170" s="8" t="s">
        <v>129</v>
      </c>
      <c r="K1170" s="5" t="s">
        <v>130</v>
      </c>
      <c r="L1170" s="7" t="s">
        <v>131</v>
      </c>
      <c r="M1170" s="9">
        <v>37680</v>
      </c>
      <c r="N1170" s="5" t="s">
        <v>60</v>
      </c>
      <c r="O1170" s="32">
        <v>44287.6683615393</v>
      </c>
      <c r="P1170" s="33">
        <v>44288.072031169</v>
      </c>
      <c r="Q1170" s="28" t="s">
        <v>38</v>
      </c>
      <c r="R1170" s="29" t="s">
        <v>38</v>
      </c>
      <c r="S1170" s="28" t="s">
        <v>132</v>
      </c>
      <c r="T1170" s="28" t="s">
        <v>38</v>
      </c>
      <c r="U1170" s="5" t="s">
        <v>38</v>
      </c>
      <c r="V1170" s="28" t="s">
        <v>133</v>
      </c>
      <c r="W1170" s="7" t="s">
        <v>38</v>
      </c>
      <c r="X1170" s="7" t="s">
        <v>38</v>
      </c>
      <c r="Y1170" s="5" t="s">
        <v>38</v>
      </c>
      <c r="Z1170" s="5" t="s">
        <v>38</v>
      </c>
      <c r="AA1170" s="6" t="s">
        <v>38</v>
      </c>
      <c r="AB1170" s="6" t="s">
        <v>38</v>
      </c>
      <c r="AC1170" s="6" t="s">
        <v>38</v>
      </c>
      <c r="AD1170" s="6" t="s">
        <v>38</v>
      </c>
      <c r="AE1170" s="6" t="s">
        <v>38</v>
      </c>
    </row>
    <row r="1171">
      <c r="A1171" s="28" t="s">
        <v>3882</v>
      </c>
      <c r="B1171" s="6" t="s">
        <v>3883</v>
      </c>
      <c r="C1171" s="6" t="s">
        <v>1065</v>
      </c>
      <c r="D1171" s="7" t="s">
        <v>3880</v>
      </c>
      <c r="E1171" s="28" t="s">
        <v>3881</v>
      </c>
      <c r="F1171" s="5" t="s">
        <v>506</v>
      </c>
      <c r="G1171" s="6" t="s">
        <v>38</v>
      </c>
      <c r="H1171" s="6" t="s">
        <v>38</v>
      </c>
      <c r="I1171" s="6" t="s">
        <v>38</v>
      </c>
      <c r="J1171" s="8" t="s">
        <v>129</v>
      </c>
      <c r="K1171" s="5" t="s">
        <v>130</v>
      </c>
      <c r="L1171" s="7" t="s">
        <v>131</v>
      </c>
      <c r="M1171" s="9">
        <v>37690</v>
      </c>
      <c r="N1171" s="5" t="s">
        <v>60</v>
      </c>
      <c r="O1171" s="32">
        <v>44287.6683617245</v>
      </c>
      <c r="P1171" s="33">
        <v>44288.072031331</v>
      </c>
      <c r="Q1171" s="28" t="s">
        <v>38</v>
      </c>
      <c r="R1171" s="29" t="s">
        <v>38</v>
      </c>
      <c r="S1171" s="28" t="s">
        <v>132</v>
      </c>
      <c r="T1171" s="28" t="s">
        <v>38</v>
      </c>
      <c r="U1171" s="5" t="s">
        <v>38</v>
      </c>
      <c r="V1171" s="28" t="s">
        <v>133</v>
      </c>
      <c r="W1171" s="7" t="s">
        <v>38</v>
      </c>
      <c r="X1171" s="7" t="s">
        <v>38</v>
      </c>
      <c r="Y1171" s="5" t="s">
        <v>38</v>
      </c>
      <c r="Z1171" s="5" t="s">
        <v>38</v>
      </c>
      <c r="AA1171" s="6" t="s">
        <v>38</v>
      </c>
      <c r="AB1171" s="6" t="s">
        <v>38</v>
      </c>
      <c r="AC1171" s="6" t="s">
        <v>38</v>
      </c>
      <c r="AD1171" s="6" t="s">
        <v>38</v>
      </c>
      <c r="AE1171" s="6" t="s">
        <v>38</v>
      </c>
    </row>
    <row r="1172">
      <c r="A1172" s="28" t="s">
        <v>3884</v>
      </c>
      <c r="B1172" s="6" t="s">
        <v>3885</v>
      </c>
      <c r="C1172" s="6" t="s">
        <v>1065</v>
      </c>
      <c r="D1172" s="7" t="s">
        <v>3880</v>
      </c>
      <c r="E1172" s="28" t="s">
        <v>3881</v>
      </c>
      <c r="F1172" s="5" t="s">
        <v>22</v>
      </c>
      <c r="G1172" s="6" t="s">
        <v>507</v>
      </c>
      <c r="H1172" s="6" t="s">
        <v>748</v>
      </c>
      <c r="I1172" s="6" t="s">
        <v>38</v>
      </c>
      <c r="J1172" s="8" t="s">
        <v>129</v>
      </c>
      <c r="K1172" s="5" t="s">
        <v>130</v>
      </c>
      <c r="L1172" s="7" t="s">
        <v>131</v>
      </c>
      <c r="M1172" s="9">
        <v>37700</v>
      </c>
      <c r="N1172" s="5" t="s">
        <v>749</v>
      </c>
      <c r="O1172" s="32">
        <v>44287.6683619213</v>
      </c>
      <c r="P1172" s="33">
        <v>44288.0720315162</v>
      </c>
      <c r="Q1172" s="28" t="s">
        <v>38</v>
      </c>
      <c r="R1172" s="29" t="s">
        <v>38</v>
      </c>
      <c r="S1172" s="28" t="s">
        <v>132</v>
      </c>
      <c r="T1172" s="28" t="s">
        <v>662</v>
      </c>
      <c r="U1172" s="5" t="s">
        <v>682</v>
      </c>
      <c r="V1172" s="28" t="s">
        <v>133</v>
      </c>
      <c r="W1172" s="7" t="s">
        <v>3886</v>
      </c>
      <c r="X1172" s="7" t="s">
        <v>38</v>
      </c>
      <c r="Y1172" s="5" t="s">
        <v>530</v>
      </c>
      <c r="Z1172" s="5" t="s">
        <v>38</v>
      </c>
      <c r="AA1172" s="6" t="s">
        <v>38</v>
      </c>
      <c r="AB1172" s="6" t="s">
        <v>38</v>
      </c>
      <c r="AC1172" s="6" t="s">
        <v>38</v>
      </c>
      <c r="AD1172" s="6" t="s">
        <v>38</v>
      </c>
      <c r="AE1172" s="6" t="s">
        <v>38</v>
      </c>
    </row>
    <row r="1173">
      <c r="A1173" s="28" t="s">
        <v>3887</v>
      </c>
      <c r="B1173" s="6" t="s">
        <v>3885</v>
      </c>
      <c r="C1173" s="6" t="s">
        <v>1065</v>
      </c>
      <c r="D1173" s="7" t="s">
        <v>3880</v>
      </c>
      <c r="E1173" s="28" t="s">
        <v>3881</v>
      </c>
      <c r="F1173" s="5" t="s">
        <v>22</v>
      </c>
      <c r="G1173" s="6" t="s">
        <v>507</v>
      </c>
      <c r="H1173" s="6" t="s">
        <v>748</v>
      </c>
      <c r="I1173" s="6" t="s">
        <v>38</v>
      </c>
      <c r="J1173" s="8" t="s">
        <v>129</v>
      </c>
      <c r="K1173" s="5" t="s">
        <v>130</v>
      </c>
      <c r="L1173" s="7" t="s">
        <v>131</v>
      </c>
      <c r="M1173" s="9">
        <v>37710</v>
      </c>
      <c r="N1173" s="5" t="s">
        <v>749</v>
      </c>
      <c r="O1173" s="32">
        <v>44287.6683745718</v>
      </c>
      <c r="P1173" s="33">
        <v>44288.072031713</v>
      </c>
      <c r="Q1173" s="28" t="s">
        <v>38</v>
      </c>
      <c r="R1173" s="29" t="s">
        <v>38</v>
      </c>
      <c r="S1173" s="28" t="s">
        <v>81</v>
      </c>
      <c r="T1173" s="28" t="s">
        <v>662</v>
      </c>
      <c r="U1173" s="5" t="s">
        <v>1176</v>
      </c>
      <c r="V1173" s="28" t="s">
        <v>133</v>
      </c>
      <c r="W1173" s="7" t="s">
        <v>3888</v>
      </c>
      <c r="X1173" s="7" t="s">
        <v>38</v>
      </c>
      <c r="Y1173" s="5" t="s">
        <v>1335</v>
      </c>
      <c r="Z1173" s="5" t="s">
        <v>38</v>
      </c>
      <c r="AA1173" s="6" t="s">
        <v>38</v>
      </c>
      <c r="AB1173" s="6" t="s">
        <v>38</v>
      </c>
      <c r="AC1173" s="6" t="s">
        <v>38</v>
      </c>
      <c r="AD1173" s="6" t="s">
        <v>38</v>
      </c>
      <c r="AE1173" s="6" t="s">
        <v>38</v>
      </c>
    </row>
    <row r="1174">
      <c r="A1174" s="28" t="s">
        <v>3889</v>
      </c>
      <c r="B1174" s="6" t="s">
        <v>3890</v>
      </c>
      <c r="C1174" s="6" t="s">
        <v>1065</v>
      </c>
      <c r="D1174" s="7" t="s">
        <v>3880</v>
      </c>
      <c r="E1174" s="28" t="s">
        <v>3881</v>
      </c>
      <c r="F1174" s="5" t="s">
        <v>506</v>
      </c>
      <c r="G1174" s="6" t="s">
        <v>38</v>
      </c>
      <c r="H1174" s="6" t="s">
        <v>38</v>
      </c>
      <c r="I1174" s="6" t="s">
        <v>38</v>
      </c>
      <c r="J1174" s="8" t="s">
        <v>508</v>
      </c>
      <c r="K1174" s="5" t="s">
        <v>509</v>
      </c>
      <c r="L1174" s="7" t="s">
        <v>510</v>
      </c>
      <c r="M1174" s="9">
        <v>37720</v>
      </c>
      <c r="N1174" s="5" t="s">
        <v>105</v>
      </c>
      <c r="O1174" s="32">
        <v>44287.6683857639</v>
      </c>
      <c r="P1174" s="33">
        <v>44288.0720319097</v>
      </c>
      <c r="Q1174" s="28" t="s">
        <v>38</v>
      </c>
      <c r="R1174" s="29" t="s">
        <v>38</v>
      </c>
      <c r="S1174" s="28" t="s">
        <v>61</v>
      </c>
      <c r="T1174" s="28" t="s">
        <v>38</v>
      </c>
      <c r="U1174" s="5" t="s">
        <v>38</v>
      </c>
      <c r="V1174" s="28" t="s">
        <v>202</v>
      </c>
      <c r="W1174" s="7" t="s">
        <v>38</v>
      </c>
      <c r="X1174" s="7" t="s">
        <v>38</v>
      </c>
      <c r="Y1174" s="5" t="s">
        <v>38</v>
      </c>
      <c r="Z1174" s="5" t="s">
        <v>38</v>
      </c>
      <c r="AA1174" s="6" t="s">
        <v>38</v>
      </c>
      <c r="AB1174" s="6" t="s">
        <v>38</v>
      </c>
      <c r="AC1174" s="6" t="s">
        <v>38</v>
      </c>
      <c r="AD1174" s="6" t="s">
        <v>38</v>
      </c>
      <c r="AE1174" s="6" t="s">
        <v>38</v>
      </c>
    </row>
    <row r="1175">
      <c r="A1175" s="28" t="s">
        <v>3891</v>
      </c>
      <c r="B1175" s="6" t="s">
        <v>3892</v>
      </c>
      <c r="C1175" s="6" t="s">
        <v>1065</v>
      </c>
      <c r="D1175" s="7" t="s">
        <v>3880</v>
      </c>
      <c r="E1175" s="28" t="s">
        <v>3881</v>
      </c>
      <c r="F1175" s="5" t="s">
        <v>506</v>
      </c>
      <c r="G1175" s="6" t="s">
        <v>38</v>
      </c>
      <c r="H1175" s="6" t="s">
        <v>38</v>
      </c>
      <c r="I1175" s="6" t="s">
        <v>38</v>
      </c>
      <c r="J1175" s="8" t="s">
        <v>508</v>
      </c>
      <c r="K1175" s="5" t="s">
        <v>509</v>
      </c>
      <c r="L1175" s="7" t="s">
        <v>510</v>
      </c>
      <c r="M1175" s="9">
        <v>37730</v>
      </c>
      <c r="N1175" s="5" t="s">
        <v>105</v>
      </c>
      <c r="O1175" s="32">
        <v>44287.6683861458</v>
      </c>
      <c r="P1175" s="33">
        <v>44288.0720320602</v>
      </c>
      <c r="Q1175" s="28" t="s">
        <v>38</v>
      </c>
      <c r="R1175" s="29" t="s">
        <v>38</v>
      </c>
      <c r="S1175" s="28" t="s">
        <v>61</v>
      </c>
      <c r="T1175" s="28" t="s">
        <v>38</v>
      </c>
      <c r="U1175" s="5" t="s">
        <v>38</v>
      </c>
      <c r="V1175" s="28" t="s">
        <v>202</v>
      </c>
      <c r="W1175" s="7" t="s">
        <v>38</v>
      </c>
      <c r="X1175" s="7" t="s">
        <v>38</v>
      </c>
      <c r="Y1175" s="5" t="s">
        <v>38</v>
      </c>
      <c r="Z1175" s="5" t="s">
        <v>38</v>
      </c>
      <c r="AA1175" s="6" t="s">
        <v>38</v>
      </c>
      <c r="AB1175" s="6" t="s">
        <v>38</v>
      </c>
      <c r="AC1175" s="6" t="s">
        <v>38</v>
      </c>
      <c r="AD1175" s="6" t="s">
        <v>38</v>
      </c>
      <c r="AE1175" s="6" t="s">
        <v>38</v>
      </c>
    </row>
    <row r="1176">
      <c r="A1176" s="28" t="s">
        <v>3893</v>
      </c>
      <c r="B1176" s="6" t="s">
        <v>3894</v>
      </c>
      <c r="C1176" s="6" t="s">
        <v>1065</v>
      </c>
      <c r="D1176" s="7" t="s">
        <v>3880</v>
      </c>
      <c r="E1176" s="28" t="s">
        <v>3881</v>
      </c>
      <c r="F1176" s="5" t="s">
        <v>506</v>
      </c>
      <c r="G1176" s="6" t="s">
        <v>38</v>
      </c>
      <c r="H1176" s="6" t="s">
        <v>38</v>
      </c>
      <c r="I1176" s="6" t="s">
        <v>38</v>
      </c>
      <c r="J1176" s="8" t="s">
        <v>632</v>
      </c>
      <c r="K1176" s="5" t="s">
        <v>633</v>
      </c>
      <c r="L1176" s="7" t="s">
        <v>634</v>
      </c>
      <c r="M1176" s="9">
        <v>37740</v>
      </c>
      <c r="N1176" s="5" t="s">
        <v>105</v>
      </c>
      <c r="O1176" s="32">
        <v>44287.6683863079</v>
      </c>
      <c r="P1176" s="33">
        <v>44288.0720324421</v>
      </c>
      <c r="Q1176" s="28" t="s">
        <v>38</v>
      </c>
      <c r="R1176" s="29" t="s">
        <v>38</v>
      </c>
      <c r="S1176" s="28" t="s">
        <v>61</v>
      </c>
      <c r="T1176" s="28" t="s">
        <v>38</v>
      </c>
      <c r="U1176" s="5" t="s">
        <v>38</v>
      </c>
      <c r="V1176" s="28" t="s">
        <v>202</v>
      </c>
      <c r="W1176" s="7" t="s">
        <v>38</v>
      </c>
      <c r="X1176" s="7" t="s">
        <v>38</v>
      </c>
      <c r="Y1176" s="5" t="s">
        <v>38</v>
      </c>
      <c r="Z1176" s="5" t="s">
        <v>38</v>
      </c>
      <c r="AA1176" s="6" t="s">
        <v>38</v>
      </c>
      <c r="AB1176" s="6" t="s">
        <v>38</v>
      </c>
      <c r="AC1176" s="6" t="s">
        <v>38</v>
      </c>
      <c r="AD1176" s="6" t="s">
        <v>38</v>
      </c>
      <c r="AE1176" s="6" t="s">
        <v>38</v>
      </c>
    </row>
    <row r="1177">
      <c r="A1177" s="28" t="s">
        <v>3895</v>
      </c>
      <c r="B1177" s="6" t="s">
        <v>3896</v>
      </c>
      <c r="C1177" s="6" t="s">
        <v>3897</v>
      </c>
      <c r="D1177" s="7" t="s">
        <v>3880</v>
      </c>
      <c r="E1177" s="28" t="s">
        <v>3881</v>
      </c>
      <c r="F1177" s="5" t="s">
        <v>506</v>
      </c>
      <c r="G1177" s="6" t="s">
        <v>38</v>
      </c>
      <c r="H1177" s="6" t="s">
        <v>38</v>
      </c>
      <c r="I1177" s="6" t="s">
        <v>38</v>
      </c>
      <c r="J1177" s="8" t="s">
        <v>280</v>
      </c>
      <c r="K1177" s="5" t="s">
        <v>281</v>
      </c>
      <c r="L1177" s="7" t="s">
        <v>282</v>
      </c>
      <c r="M1177" s="9">
        <v>37750</v>
      </c>
      <c r="N1177" s="5" t="s">
        <v>60</v>
      </c>
      <c r="O1177" s="32">
        <v>44287.6683868866</v>
      </c>
      <c r="P1177" s="33">
        <v>44288.0720326042</v>
      </c>
      <c r="Q1177" s="28" t="s">
        <v>3898</v>
      </c>
      <c r="R1177" s="29" t="s">
        <v>38</v>
      </c>
      <c r="S1177" s="28" t="s">
        <v>61</v>
      </c>
      <c r="T1177" s="28" t="s">
        <v>38</v>
      </c>
      <c r="U1177" s="5" t="s">
        <v>38</v>
      </c>
      <c r="V1177" s="28" t="s">
        <v>689</v>
      </c>
      <c r="W1177" s="7" t="s">
        <v>38</v>
      </c>
      <c r="X1177" s="7" t="s">
        <v>38</v>
      </c>
      <c r="Y1177" s="5" t="s">
        <v>38</v>
      </c>
      <c r="Z1177" s="5" t="s">
        <v>38</v>
      </c>
      <c r="AA1177" s="6" t="s">
        <v>38</v>
      </c>
      <c r="AB1177" s="6" t="s">
        <v>38</v>
      </c>
      <c r="AC1177" s="6" t="s">
        <v>38</v>
      </c>
      <c r="AD1177" s="6" t="s">
        <v>38</v>
      </c>
      <c r="AE1177" s="6" t="s">
        <v>38</v>
      </c>
    </row>
    <row r="1178">
      <c r="A1178" s="28" t="s">
        <v>3899</v>
      </c>
      <c r="B1178" s="6" t="s">
        <v>3900</v>
      </c>
      <c r="C1178" s="6" t="s">
        <v>1065</v>
      </c>
      <c r="D1178" s="7" t="s">
        <v>3880</v>
      </c>
      <c r="E1178" s="28" t="s">
        <v>3881</v>
      </c>
      <c r="F1178" s="5" t="s">
        <v>506</v>
      </c>
      <c r="G1178" s="6" t="s">
        <v>38</v>
      </c>
      <c r="H1178" s="6" t="s">
        <v>38</v>
      </c>
      <c r="I1178" s="6" t="s">
        <v>38</v>
      </c>
      <c r="J1178" s="8" t="s">
        <v>707</v>
      </c>
      <c r="K1178" s="5" t="s">
        <v>708</v>
      </c>
      <c r="L1178" s="7" t="s">
        <v>709</v>
      </c>
      <c r="M1178" s="9">
        <v>37760</v>
      </c>
      <c r="N1178" s="5" t="s">
        <v>105</v>
      </c>
      <c r="O1178" s="32">
        <v>44287.668387037</v>
      </c>
      <c r="P1178" s="33">
        <v>44288.2934241551</v>
      </c>
      <c r="Q1178" s="28" t="s">
        <v>38</v>
      </c>
      <c r="R1178" s="29" t="s">
        <v>38</v>
      </c>
      <c r="S1178" s="28" t="s">
        <v>61</v>
      </c>
      <c r="T1178" s="28" t="s">
        <v>38</v>
      </c>
      <c r="U1178" s="5" t="s">
        <v>38</v>
      </c>
      <c r="V1178" s="28" t="s">
        <v>689</v>
      </c>
      <c r="W1178" s="7" t="s">
        <v>38</v>
      </c>
      <c r="X1178" s="7" t="s">
        <v>38</v>
      </c>
      <c r="Y1178" s="5" t="s">
        <v>38</v>
      </c>
      <c r="Z1178" s="5" t="s">
        <v>38</v>
      </c>
      <c r="AA1178" s="6" t="s">
        <v>38</v>
      </c>
      <c r="AB1178" s="6" t="s">
        <v>38</v>
      </c>
      <c r="AC1178" s="6" t="s">
        <v>38</v>
      </c>
      <c r="AD1178" s="6" t="s">
        <v>38</v>
      </c>
      <c r="AE1178" s="6" t="s">
        <v>38</v>
      </c>
    </row>
    <row r="1179">
      <c r="A1179" s="28" t="s">
        <v>3901</v>
      </c>
      <c r="B1179" s="6" t="s">
        <v>3902</v>
      </c>
      <c r="C1179" s="6" t="s">
        <v>3838</v>
      </c>
      <c r="D1179" s="7" t="s">
        <v>3818</v>
      </c>
      <c r="E1179" s="28" t="s">
        <v>3819</v>
      </c>
      <c r="F1179" s="5" t="s">
        <v>506</v>
      </c>
      <c r="G1179" s="6" t="s">
        <v>561</v>
      </c>
      <c r="H1179" s="6" t="s">
        <v>38</v>
      </c>
      <c r="I1179" s="6" t="s">
        <v>38</v>
      </c>
      <c r="J1179" s="8" t="s">
        <v>817</v>
      </c>
      <c r="K1179" s="5" t="s">
        <v>818</v>
      </c>
      <c r="L1179" s="7" t="s">
        <v>819</v>
      </c>
      <c r="M1179" s="9">
        <v>37770</v>
      </c>
      <c r="N1179" s="5" t="s">
        <v>105</v>
      </c>
      <c r="O1179" s="32">
        <v>44287.6716819792</v>
      </c>
      <c r="P1179" s="33">
        <v>44288.2890606134</v>
      </c>
      <c r="Q1179" s="28" t="s">
        <v>38</v>
      </c>
      <c r="R1179" s="29" t="s">
        <v>38</v>
      </c>
      <c r="S1179" s="28" t="s">
        <v>38</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28" t="s">
        <v>3903</v>
      </c>
      <c r="B1180" s="6" t="s">
        <v>3904</v>
      </c>
      <c r="C1180" s="6" t="s">
        <v>3905</v>
      </c>
      <c r="D1180" s="7" t="s">
        <v>3906</v>
      </c>
      <c r="E1180" s="28" t="s">
        <v>3907</v>
      </c>
      <c r="F1180" s="5" t="s">
        <v>506</v>
      </c>
      <c r="G1180" s="6" t="s">
        <v>38</v>
      </c>
      <c r="H1180" s="6" t="s">
        <v>38</v>
      </c>
      <c r="I1180" s="6" t="s">
        <v>38</v>
      </c>
      <c r="J1180" s="8" t="s">
        <v>562</v>
      </c>
      <c r="K1180" s="5" t="s">
        <v>563</v>
      </c>
      <c r="L1180" s="7" t="s">
        <v>564</v>
      </c>
      <c r="M1180" s="9">
        <v>37780</v>
      </c>
      <c r="N1180" s="5" t="s">
        <v>105</v>
      </c>
      <c r="O1180" s="32">
        <v>44287.6744843403</v>
      </c>
      <c r="P1180" s="33">
        <v>44288.2205727662</v>
      </c>
      <c r="Q1180" s="28" t="s">
        <v>38</v>
      </c>
      <c r="R1180" s="29" t="s">
        <v>38</v>
      </c>
      <c r="S1180" s="28" t="s">
        <v>61</v>
      </c>
      <c r="T1180" s="28" t="s">
        <v>38</v>
      </c>
      <c r="U1180" s="5" t="s">
        <v>38</v>
      </c>
      <c r="V1180" s="28" t="s">
        <v>38</v>
      </c>
      <c r="W1180" s="7" t="s">
        <v>38</v>
      </c>
      <c r="X1180" s="7" t="s">
        <v>38</v>
      </c>
      <c r="Y1180" s="5" t="s">
        <v>38</v>
      </c>
      <c r="Z1180" s="5" t="s">
        <v>38</v>
      </c>
      <c r="AA1180" s="6" t="s">
        <v>38</v>
      </c>
      <c r="AB1180" s="6" t="s">
        <v>38</v>
      </c>
      <c r="AC1180" s="6" t="s">
        <v>38</v>
      </c>
      <c r="AD1180" s="6" t="s">
        <v>38</v>
      </c>
      <c r="AE1180" s="6" t="s">
        <v>38</v>
      </c>
    </row>
    <row r="1181">
      <c r="A1181" s="28" t="s">
        <v>3908</v>
      </c>
      <c r="B1181" s="6" t="s">
        <v>3909</v>
      </c>
      <c r="C1181" s="6" t="s">
        <v>3905</v>
      </c>
      <c r="D1181" s="7" t="s">
        <v>3906</v>
      </c>
      <c r="E1181" s="28" t="s">
        <v>3907</v>
      </c>
      <c r="F1181" s="5" t="s">
        <v>506</v>
      </c>
      <c r="G1181" s="6" t="s">
        <v>38</v>
      </c>
      <c r="H1181" s="6" t="s">
        <v>38</v>
      </c>
      <c r="I1181" s="6" t="s">
        <v>38</v>
      </c>
      <c r="J1181" s="8" t="s">
        <v>562</v>
      </c>
      <c r="K1181" s="5" t="s">
        <v>563</v>
      </c>
      <c r="L1181" s="7" t="s">
        <v>564</v>
      </c>
      <c r="M1181" s="9">
        <v>37790</v>
      </c>
      <c r="N1181" s="5" t="s">
        <v>666</v>
      </c>
      <c r="O1181" s="32">
        <v>44287.6755326042</v>
      </c>
      <c r="P1181" s="33">
        <v>44288.2205725694</v>
      </c>
      <c r="Q1181" s="28" t="s">
        <v>38</v>
      </c>
      <c r="R1181" s="29" t="s">
        <v>3910</v>
      </c>
      <c r="S1181" s="28" t="s">
        <v>61</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182">
      <c r="A1182" s="28" t="s">
        <v>3911</v>
      </c>
      <c r="B1182" s="6" t="s">
        <v>3912</v>
      </c>
      <c r="C1182" s="6" t="s">
        <v>3905</v>
      </c>
      <c r="D1182" s="7" t="s">
        <v>3906</v>
      </c>
      <c r="E1182" s="28" t="s">
        <v>3907</v>
      </c>
      <c r="F1182" s="5" t="s">
        <v>506</v>
      </c>
      <c r="G1182" s="6" t="s">
        <v>38</v>
      </c>
      <c r="H1182" s="6" t="s">
        <v>38</v>
      </c>
      <c r="I1182" s="6" t="s">
        <v>38</v>
      </c>
      <c r="J1182" s="8" t="s">
        <v>562</v>
      </c>
      <c r="K1182" s="5" t="s">
        <v>563</v>
      </c>
      <c r="L1182" s="7" t="s">
        <v>564</v>
      </c>
      <c r="M1182" s="9">
        <v>37800</v>
      </c>
      <c r="N1182" s="5" t="s">
        <v>105</v>
      </c>
      <c r="O1182" s="32">
        <v>44287.6768238426</v>
      </c>
      <c r="P1182" s="33">
        <v>44288.220572419</v>
      </c>
      <c r="Q1182" s="28" t="s">
        <v>38</v>
      </c>
      <c r="R1182" s="29" t="s">
        <v>38</v>
      </c>
      <c r="S1182" s="28" t="s">
        <v>61</v>
      </c>
      <c r="T1182" s="28" t="s">
        <v>38</v>
      </c>
      <c r="U1182" s="5" t="s">
        <v>38</v>
      </c>
      <c r="V1182" s="28" t="s">
        <v>38</v>
      </c>
      <c r="W1182" s="7" t="s">
        <v>38</v>
      </c>
      <c r="X1182" s="7" t="s">
        <v>38</v>
      </c>
      <c r="Y1182" s="5" t="s">
        <v>38</v>
      </c>
      <c r="Z1182" s="5" t="s">
        <v>38</v>
      </c>
      <c r="AA1182" s="6" t="s">
        <v>38</v>
      </c>
      <c r="AB1182" s="6" t="s">
        <v>38</v>
      </c>
      <c r="AC1182" s="6" t="s">
        <v>38</v>
      </c>
      <c r="AD1182" s="6" t="s">
        <v>38</v>
      </c>
      <c r="AE1182" s="6" t="s">
        <v>38</v>
      </c>
    </row>
    <row r="1183">
      <c r="A1183" s="28" t="s">
        <v>3913</v>
      </c>
      <c r="B1183" s="6" t="s">
        <v>3914</v>
      </c>
      <c r="C1183" s="6" t="s">
        <v>1042</v>
      </c>
      <c r="D1183" s="7" t="s">
        <v>3915</v>
      </c>
      <c r="E1183" s="28" t="s">
        <v>3916</v>
      </c>
      <c r="F1183" s="5" t="s">
        <v>506</v>
      </c>
      <c r="G1183" s="6" t="s">
        <v>539</v>
      </c>
      <c r="H1183" s="6" t="s">
        <v>38</v>
      </c>
      <c r="I1183" s="6" t="s">
        <v>38</v>
      </c>
      <c r="J1183" s="8" t="s">
        <v>519</v>
      </c>
      <c r="K1183" s="5" t="s">
        <v>520</v>
      </c>
      <c r="L1183" s="7" t="s">
        <v>521</v>
      </c>
      <c r="M1183" s="9">
        <v>37810</v>
      </c>
      <c r="N1183" s="5" t="s">
        <v>105</v>
      </c>
      <c r="O1183" s="32">
        <v>44287.6780322917</v>
      </c>
      <c r="P1183" s="33">
        <v>44287.6899795486</v>
      </c>
      <c r="Q1183" s="28" t="s">
        <v>38</v>
      </c>
      <c r="R1183" s="29" t="s">
        <v>38</v>
      </c>
      <c r="S1183" s="28" t="s">
        <v>61</v>
      </c>
      <c r="T1183" s="28" t="s">
        <v>38</v>
      </c>
      <c r="U1183" s="5" t="s">
        <v>38</v>
      </c>
      <c r="V1183" s="28" t="s">
        <v>38</v>
      </c>
      <c r="W1183" s="7" t="s">
        <v>38</v>
      </c>
      <c r="X1183" s="7" t="s">
        <v>38</v>
      </c>
      <c r="Y1183" s="5" t="s">
        <v>38</v>
      </c>
      <c r="Z1183" s="5" t="s">
        <v>38</v>
      </c>
      <c r="AA1183" s="6" t="s">
        <v>38</v>
      </c>
      <c r="AB1183" s="6" t="s">
        <v>38</v>
      </c>
      <c r="AC1183" s="6" t="s">
        <v>38</v>
      </c>
      <c r="AD1183" s="6" t="s">
        <v>38</v>
      </c>
      <c r="AE1183" s="6" t="s">
        <v>38</v>
      </c>
    </row>
    <row r="1184">
      <c r="A1184" s="28" t="s">
        <v>3917</v>
      </c>
      <c r="B1184" s="6" t="s">
        <v>3918</v>
      </c>
      <c r="C1184" s="6" t="s">
        <v>924</v>
      </c>
      <c r="D1184" s="7" t="s">
        <v>3919</v>
      </c>
      <c r="E1184" s="28" t="s">
        <v>3920</v>
      </c>
      <c r="F1184" s="5" t="s">
        <v>506</v>
      </c>
      <c r="G1184" s="6" t="s">
        <v>539</v>
      </c>
      <c r="H1184" s="6" t="s">
        <v>38</v>
      </c>
      <c r="I1184" s="6" t="s">
        <v>38</v>
      </c>
      <c r="J1184" s="8" t="s">
        <v>993</v>
      </c>
      <c r="K1184" s="5" t="s">
        <v>994</v>
      </c>
      <c r="L1184" s="7" t="s">
        <v>992</v>
      </c>
      <c r="M1184" s="9">
        <v>37820</v>
      </c>
      <c r="N1184" s="5" t="s">
        <v>105</v>
      </c>
      <c r="O1184" s="32">
        <v>44287.6824380787</v>
      </c>
      <c r="P1184" s="33">
        <v>44287.6988460995</v>
      </c>
      <c r="Q1184" s="28" t="s">
        <v>38</v>
      </c>
      <c r="R1184" s="29" t="s">
        <v>3921</v>
      </c>
      <c r="S1184" s="28" t="s">
        <v>61</v>
      </c>
      <c r="T1184" s="28" t="s">
        <v>38</v>
      </c>
      <c r="U1184" s="5" t="s">
        <v>38</v>
      </c>
      <c r="V1184" s="28" t="s">
        <v>385</v>
      </c>
      <c r="W1184" s="7" t="s">
        <v>38</v>
      </c>
      <c r="X1184" s="7" t="s">
        <v>38</v>
      </c>
      <c r="Y1184" s="5" t="s">
        <v>38</v>
      </c>
      <c r="Z1184" s="5" t="s">
        <v>38</v>
      </c>
      <c r="AA1184" s="6" t="s">
        <v>38</v>
      </c>
      <c r="AB1184" s="6" t="s">
        <v>38</v>
      </c>
      <c r="AC1184" s="6" t="s">
        <v>38</v>
      </c>
      <c r="AD1184" s="6" t="s">
        <v>38</v>
      </c>
      <c r="AE1184" s="6" t="s">
        <v>38</v>
      </c>
    </row>
    <row r="1185">
      <c r="A1185" s="28" t="s">
        <v>3922</v>
      </c>
      <c r="B1185" s="6" t="s">
        <v>3923</v>
      </c>
      <c r="C1185" s="6" t="s">
        <v>924</v>
      </c>
      <c r="D1185" s="7" t="s">
        <v>3919</v>
      </c>
      <c r="E1185" s="28" t="s">
        <v>3920</v>
      </c>
      <c r="F1185" s="5" t="s">
        <v>506</v>
      </c>
      <c r="G1185" s="6" t="s">
        <v>539</v>
      </c>
      <c r="H1185" s="6" t="s">
        <v>38</v>
      </c>
      <c r="I1185" s="6" t="s">
        <v>38</v>
      </c>
      <c r="J1185" s="8" t="s">
        <v>513</v>
      </c>
      <c r="K1185" s="5" t="s">
        <v>514</v>
      </c>
      <c r="L1185" s="7" t="s">
        <v>515</v>
      </c>
      <c r="M1185" s="9">
        <v>37830</v>
      </c>
      <c r="N1185" s="5" t="s">
        <v>105</v>
      </c>
      <c r="O1185" s="32">
        <v>44287.6824380787</v>
      </c>
      <c r="P1185" s="33">
        <v>44287.6988462616</v>
      </c>
      <c r="Q1185" s="28" t="s">
        <v>38</v>
      </c>
      <c r="R1185" s="29" t="s">
        <v>3924</v>
      </c>
      <c r="S1185" s="28" t="s">
        <v>61</v>
      </c>
      <c r="T1185" s="28" t="s">
        <v>38</v>
      </c>
      <c r="U1185" s="5" t="s">
        <v>38</v>
      </c>
      <c r="V1185" s="28" t="s">
        <v>1509</v>
      </c>
      <c r="W1185" s="7" t="s">
        <v>38</v>
      </c>
      <c r="X1185" s="7" t="s">
        <v>38</v>
      </c>
      <c r="Y1185" s="5" t="s">
        <v>38</v>
      </c>
      <c r="Z1185" s="5" t="s">
        <v>38</v>
      </c>
      <c r="AA1185" s="6" t="s">
        <v>38</v>
      </c>
      <c r="AB1185" s="6" t="s">
        <v>38</v>
      </c>
      <c r="AC1185" s="6" t="s">
        <v>38</v>
      </c>
      <c r="AD1185" s="6" t="s">
        <v>38</v>
      </c>
      <c r="AE1185" s="6" t="s">
        <v>38</v>
      </c>
    </row>
    <row r="1186">
      <c r="A1186" s="28" t="s">
        <v>3925</v>
      </c>
      <c r="B1186" s="6" t="s">
        <v>3926</v>
      </c>
      <c r="C1186" s="6" t="s">
        <v>924</v>
      </c>
      <c r="D1186" s="7" t="s">
        <v>3919</v>
      </c>
      <c r="E1186" s="28" t="s">
        <v>3920</v>
      </c>
      <c r="F1186" s="5" t="s">
        <v>506</v>
      </c>
      <c r="G1186" s="6" t="s">
        <v>539</v>
      </c>
      <c r="H1186" s="6" t="s">
        <v>38</v>
      </c>
      <c r="I1186" s="6" t="s">
        <v>38</v>
      </c>
      <c r="J1186" s="8" t="s">
        <v>519</v>
      </c>
      <c r="K1186" s="5" t="s">
        <v>520</v>
      </c>
      <c r="L1186" s="7" t="s">
        <v>521</v>
      </c>
      <c r="M1186" s="9">
        <v>37840</v>
      </c>
      <c r="N1186" s="5" t="s">
        <v>105</v>
      </c>
      <c r="O1186" s="32">
        <v>44287.6824382755</v>
      </c>
      <c r="P1186" s="33">
        <v>44287.6988464468</v>
      </c>
      <c r="Q1186" s="28" t="s">
        <v>38</v>
      </c>
      <c r="R1186" s="29" t="s">
        <v>38</v>
      </c>
      <c r="S1186" s="28" t="s">
        <v>61</v>
      </c>
      <c r="T1186" s="28" t="s">
        <v>38</v>
      </c>
      <c r="U1186" s="5" t="s">
        <v>38</v>
      </c>
      <c r="V1186" s="28" t="s">
        <v>1509</v>
      </c>
      <c r="W1186" s="7" t="s">
        <v>38</v>
      </c>
      <c r="X1186" s="7" t="s">
        <v>38</v>
      </c>
      <c r="Y1186" s="5" t="s">
        <v>38</v>
      </c>
      <c r="Z1186" s="5" t="s">
        <v>38</v>
      </c>
      <c r="AA1186" s="6" t="s">
        <v>38</v>
      </c>
      <c r="AB1186" s="6" t="s">
        <v>38</v>
      </c>
      <c r="AC1186" s="6" t="s">
        <v>38</v>
      </c>
      <c r="AD1186" s="6" t="s">
        <v>38</v>
      </c>
      <c r="AE1186" s="6" t="s">
        <v>38</v>
      </c>
    </row>
    <row r="1187">
      <c r="A1187" s="28" t="s">
        <v>3927</v>
      </c>
      <c r="B1187" s="6" t="s">
        <v>3928</v>
      </c>
      <c r="C1187" s="6" t="s">
        <v>3929</v>
      </c>
      <c r="D1187" s="7" t="s">
        <v>3930</v>
      </c>
      <c r="E1187" s="28" t="s">
        <v>3931</v>
      </c>
      <c r="F1187" s="5" t="s">
        <v>506</v>
      </c>
      <c r="G1187" s="6" t="s">
        <v>38</v>
      </c>
      <c r="H1187" s="6" t="s">
        <v>38</v>
      </c>
      <c r="I1187" s="6" t="s">
        <v>38</v>
      </c>
      <c r="J1187" s="8" t="s">
        <v>962</v>
      </c>
      <c r="K1187" s="5" t="s">
        <v>963</v>
      </c>
      <c r="L1187" s="7" t="s">
        <v>964</v>
      </c>
      <c r="M1187" s="9">
        <v>37850</v>
      </c>
      <c r="N1187" s="5" t="s">
        <v>105</v>
      </c>
      <c r="O1187" s="32">
        <v>44287.6832795949</v>
      </c>
      <c r="P1187" s="33">
        <v>44287.9146976505</v>
      </c>
      <c r="Q1187" s="28" t="s">
        <v>38</v>
      </c>
      <c r="R1187" s="29" t="s">
        <v>38</v>
      </c>
      <c r="S1187" s="28" t="s">
        <v>61</v>
      </c>
      <c r="T1187" s="28" t="s">
        <v>38</v>
      </c>
      <c r="U1187" s="5" t="s">
        <v>38</v>
      </c>
      <c r="V1187" s="28" t="s">
        <v>1160</v>
      </c>
      <c r="W1187" s="7" t="s">
        <v>38</v>
      </c>
      <c r="X1187" s="7" t="s">
        <v>38</v>
      </c>
      <c r="Y1187" s="5" t="s">
        <v>38</v>
      </c>
      <c r="Z1187" s="5" t="s">
        <v>38</v>
      </c>
      <c r="AA1187" s="6" t="s">
        <v>38</v>
      </c>
      <c r="AB1187" s="6" t="s">
        <v>38</v>
      </c>
      <c r="AC1187" s="6" t="s">
        <v>38</v>
      </c>
      <c r="AD1187" s="6" t="s">
        <v>38</v>
      </c>
      <c r="AE1187" s="6" t="s">
        <v>38</v>
      </c>
    </row>
    <row r="1188">
      <c r="A1188" s="28" t="s">
        <v>3932</v>
      </c>
      <c r="B1188" s="6" t="s">
        <v>3933</v>
      </c>
      <c r="C1188" s="6" t="s">
        <v>3929</v>
      </c>
      <c r="D1188" s="7" t="s">
        <v>3930</v>
      </c>
      <c r="E1188" s="28" t="s">
        <v>3931</v>
      </c>
      <c r="F1188" s="5" t="s">
        <v>506</v>
      </c>
      <c r="G1188" s="6" t="s">
        <v>38</v>
      </c>
      <c r="H1188" s="6" t="s">
        <v>38</v>
      </c>
      <c r="I1188" s="6" t="s">
        <v>38</v>
      </c>
      <c r="J1188" s="8" t="s">
        <v>956</v>
      </c>
      <c r="K1188" s="5" t="s">
        <v>957</v>
      </c>
      <c r="L1188" s="7" t="s">
        <v>958</v>
      </c>
      <c r="M1188" s="9">
        <v>37860</v>
      </c>
      <c r="N1188" s="5" t="s">
        <v>105</v>
      </c>
      <c r="O1188" s="32">
        <v>44287.6841953356</v>
      </c>
      <c r="P1188" s="33">
        <v>44287.9142557523</v>
      </c>
      <c r="Q1188" s="28" t="s">
        <v>38</v>
      </c>
      <c r="R1188" s="29" t="s">
        <v>38</v>
      </c>
      <c r="S1188" s="28" t="s">
        <v>61</v>
      </c>
      <c r="T1188" s="28" t="s">
        <v>38</v>
      </c>
      <c r="U1188" s="5" t="s">
        <v>38</v>
      </c>
      <c r="V1188" s="28" t="s">
        <v>1160</v>
      </c>
      <c r="W1188" s="7" t="s">
        <v>38</v>
      </c>
      <c r="X1188" s="7" t="s">
        <v>38</v>
      </c>
      <c r="Y1188" s="5" t="s">
        <v>38</v>
      </c>
      <c r="Z1188" s="5" t="s">
        <v>38</v>
      </c>
      <c r="AA1188" s="6" t="s">
        <v>38</v>
      </c>
      <c r="AB1188" s="6" t="s">
        <v>38</v>
      </c>
      <c r="AC1188" s="6" t="s">
        <v>38</v>
      </c>
      <c r="AD1188" s="6" t="s">
        <v>38</v>
      </c>
      <c r="AE1188" s="6" t="s">
        <v>38</v>
      </c>
    </row>
    <row r="1189">
      <c r="A1189" s="28" t="s">
        <v>3934</v>
      </c>
      <c r="B1189" s="6" t="s">
        <v>3935</v>
      </c>
      <c r="C1189" s="6" t="s">
        <v>3929</v>
      </c>
      <c r="D1189" s="7" t="s">
        <v>3930</v>
      </c>
      <c r="E1189" s="28" t="s">
        <v>3931</v>
      </c>
      <c r="F1189" s="5" t="s">
        <v>506</v>
      </c>
      <c r="G1189" s="6" t="s">
        <v>38</v>
      </c>
      <c r="H1189" s="6" t="s">
        <v>38</v>
      </c>
      <c r="I1189" s="6" t="s">
        <v>38</v>
      </c>
      <c r="J1189" s="8" t="s">
        <v>967</v>
      </c>
      <c r="K1189" s="5" t="s">
        <v>968</v>
      </c>
      <c r="L1189" s="7" t="s">
        <v>969</v>
      </c>
      <c r="M1189" s="9">
        <v>37870</v>
      </c>
      <c r="N1189" s="5" t="s">
        <v>105</v>
      </c>
      <c r="O1189" s="32">
        <v>44287.6852854167</v>
      </c>
      <c r="P1189" s="33">
        <v>44287.9136494213</v>
      </c>
      <c r="Q1189" s="28" t="s">
        <v>38</v>
      </c>
      <c r="R1189" s="29" t="s">
        <v>38</v>
      </c>
      <c r="S1189" s="28" t="s">
        <v>61</v>
      </c>
      <c r="T1189" s="28" t="s">
        <v>38</v>
      </c>
      <c r="U1189" s="5" t="s">
        <v>38</v>
      </c>
      <c r="V1189" s="28" t="s">
        <v>1160</v>
      </c>
      <c r="W1189" s="7" t="s">
        <v>38</v>
      </c>
      <c r="X1189" s="7" t="s">
        <v>38</v>
      </c>
      <c r="Y1189" s="5" t="s">
        <v>38</v>
      </c>
      <c r="Z1189" s="5" t="s">
        <v>38</v>
      </c>
      <c r="AA1189" s="6" t="s">
        <v>38</v>
      </c>
      <c r="AB1189" s="6" t="s">
        <v>38</v>
      </c>
      <c r="AC1189" s="6" t="s">
        <v>38</v>
      </c>
      <c r="AD1189" s="6" t="s">
        <v>38</v>
      </c>
      <c r="AE1189" s="6" t="s">
        <v>38</v>
      </c>
    </row>
    <row r="1190">
      <c r="A1190" s="28" t="s">
        <v>3936</v>
      </c>
      <c r="B1190" s="6" t="s">
        <v>3937</v>
      </c>
      <c r="C1190" s="6" t="s">
        <v>3929</v>
      </c>
      <c r="D1190" s="7" t="s">
        <v>3930</v>
      </c>
      <c r="E1190" s="28" t="s">
        <v>3931</v>
      </c>
      <c r="F1190" s="5" t="s">
        <v>506</v>
      </c>
      <c r="G1190" s="6" t="s">
        <v>38</v>
      </c>
      <c r="H1190" s="6" t="s">
        <v>38</v>
      </c>
      <c r="I1190" s="6" t="s">
        <v>38</v>
      </c>
      <c r="J1190" s="8" t="s">
        <v>950</v>
      </c>
      <c r="K1190" s="5" t="s">
        <v>951</v>
      </c>
      <c r="L1190" s="7" t="s">
        <v>952</v>
      </c>
      <c r="M1190" s="9">
        <v>37880</v>
      </c>
      <c r="N1190" s="5" t="s">
        <v>105</v>
      </c>
      <c r="O1190" s="32">
        <v>44287.6869164005</v>
      </c>
      <c r="P1190" s="33">
        <v>44287.9131066782</v>
      </c>
      <c r="Q1190" s="28" t="s">
        <v>38</v>
      </c>
      <c r="R1190" s="29" t="s">
        <v>38</v>
      </c>
      <c r="S1190" s="28" t="s">
        <v>61</v>
      </c>
      <c r="T1190" s="28" t="s">
        <v>38</v>
      </c>
      <c r="U1190" s="5" t="s">
        <v>38</v>
      </c>
      <c r="V1190" s="28" t="s">
        <v>1160</v>
      </c>
      <c r="W1190" s="7" t="s">
        <v>38</v>
      </c>
      <c r="X1190" s="7" t="s">
        <v>38</v>
      </c>
      <c r="Y1190" s="5" t="s">
        <v>38</v>
      </c>
      <c r="Z1190" s="5" t="s">
        <v>38</v>
      </c>
      <c r="AA1190" s="6" t="s">
        <v>38</v>
      </c>
      <c r="AB1190" s="6" t="s">
        <v>38</v>
      </c>
      <c r="AC1190" s="6" t="s">
        <v>38</v>
      </c>
      <c r="AD1190" s="6" t="s">
        <v>38</v>
      </c>
      <c r="AE1190" s="6" t="s">
        <v>38</v>
      </c>
    </row>
    <row r="1191">
      <c r="A1191" s="28" t="s">
        <v>3938</v>
      </c>
      <c r="B1191" s="6" t="s">
        <v>3939</v>
      </c>
      <c r="C1191" s="6" t="s">
        <v>3929</v>
      </c>
      <c r="D1191" s="7" t="s">
        <v>3930</v>
      </c>
      <c r="E1191" s="28" t="s">
        <v>3931</v>
      </c>
      <c r="F1191" s="5" t="s">
        <v>506</v>
      </c>
      <c r="G1191" s="6" t="s">
        <v>38</v>
      </c>
      <c r="H1191" s="6" t="s">
        <v>38</v>
      </c>
      <c r="I1191" s="6" t="s">
        <v>38</v>
      </c>
      <c r="J1191" s="8" t="s">
        <v>1436</v>
      </c>
      <c r="K1191" s="5" t="s">
        <v>1437</v>
      </c>
      <c r="L1191" s="7" t="s">
        <v>704</v>
      </c>
      <c r="M1191" s="9">
        <v>37890</v>
      </c>
      <c r="N1191" s="5" t="s">
        <v>105</v>
      </c>
      <c r="O1191" s="32">
        <v>44287.6881927893</v>
      </c>
      <c r="P1191" s="33">
        <v>44287.9125710995</v>
      </c>
      <c r="Q1191" s="28" t="s">
        <v>38</v>
      </c>
      <c r="R1191" s="29" t="s">
        <v>38</v>
      </c>
      <c r="S1191" s="28" t="s">
        <v>61</v>
      </c>
      <c r="T1191" s="28" t="s">
        <v>38</v>
      </c>
      <c r="U1191" s="5" t="s">
        <v>38</v>
      </c>
      <c r="V1191" s="28" t="s">
        <v>1160</v>
      </c>
      <c r="W1191" s="7" t="s">
        <v>38</v>
      </c>
      <c r="X1191" s="7" t="s">
        <v>38</v>
      </c>
      <c r="Y1191" s="5" t="s">
        <v>38</v>
      </c>
      <c r="Z1191" s="5" t="s">
        <v>38</v>
      </c>
      <c r="AA1191" s="6" t="s">
        <v>38</v>
      </c>
      <c r="AB1191" s="6" t="s">
        <v>38</v>
      </c>
      <c r="AC1191" s="6" t="s">
        <v>38</v>
      </c>
      <c r="AD1191" s="6" t="s">
        <v>38</v>
      </c>
      <c r="AE1191" s="6" t="s">
        <v>38</v>
      </c>
    </row>
    <row r="1192">
      <c r="A1192" s="28" t="s">
        <v>3940</v>
      </c>
      <c r="B1192" s="6" t="s">
        <v>3941</v>
      </c>
      <c r="C1192" s="6" t="s">
        <v>1598</v>
      </c>
      <c r="D1192" s="7" t="s">
        <v>1741</v>
      </c>
      <c r="E1192" s="28" t="s">
        <v>1742</v>
      </c>
      <c r="F1192" s="5" t="s">
        <v>506</v>
      </c>
      <c r="G1192" s="6" t="s">
        <v>539</v>
      </c>
      <c r="H1192" s="6" t="s">
        <v>38</v>
      </c>
      <c r="I1192" s="6" t="s">
        <v>38</v>
      </c>
      <c r="J1192" s="8" t="s">
        <v>679</v>
      </c>
      <c r="K1192" s="5" t="s">
        <v>680</v>
      </c>
      <c r="L1192" s="7" t="s">
        <v>681</v>
      </c>
      <c r="M1192" s="9">
        <v>37900</v>
      </c>
      <c r="N1192" s="5" t="s">
        <v>666</v>
      </c>
      <c r="O1192" s="32">
        <v>44287.6937191782</v>
      </c>
      <c r="P1192" s="33">
        <v>44287.8980180208</v>
      </c>
      <c r="Q1192" s="28" t="s">
        <v>38</v>
      </c>
      <c r="R1192" s="29" t="s">
        <v>3942</v>
      </c>
      <c r="S1192" s="28" t="s">
        <v>38</v>
      </c>
      <c r="T1192" s="28" t="s">
        <v>38</v>
      </c>
      <c r="U1192" s="5" t="s">
        <v>38</v>
      </c>
      <c r="V1192" s="28" t="s">
        <v>38</v>
      </c>
      <c r="W1192" s="7" t="s">
        <v>38</v>
      </c>
      <c r="X1192" s="7" t="s">
        <v>38</v>
      </c>
      <c r="Y1192" s="5" t="s">
        <v>38</v>
      </c>
      <c r="Z1192" s="5" t="s">
        <v>38</v>
      </c>
      <c r="AA1192" s="6" t="s">
        <v>38</v>
      </c>
      <c r="AB1192" s="6" t="s">
        <v>38</v>
      </c>
      <c r="AC1192" s="6" t="s">
        <v>38</v>
      </c>
      <c r="AD1192" s="6" t="s">
        <v>38</v>
      </c>
      <c r="AE1192" s="6" t="s">
        <v>38</v>
      </c>
    </row>
    <row r="1193">
      <c r="A1193" s="28" t="s">
        <v>3943</v>
      </c>
      <c r="B1193" s="6" t="s">
        <v>3944</v>
      </c>
      <c r="C1193" s="6" t="s">
        <v>1598</v>
      </c>
      <c r="D1193" s="7" t="s">
        <v>1741</v>
      </c>
      <c r="E1193" s="28" t="s">
        <v>1742</v>
      </c>
      <c r="F1193" s="5" t="s">
        <v>22</v>
      </c>
      <c r="G1193" s="6" t="s">
        <v>37</v>
      </c>
      <c r="H1193" s="6" t="s">
        <v>38</v>
      </c>
      <c r="I1193" s="6" t="s">
        <v>38</v>
      </c>
      <c r="J1193" s="8" t="s">
        <v>129</v>
      </c>
      <c r="K1193" s="5" t="s">
        <v>130</v>
      </c>
      <c r="L1193" s="7" t="s">
        <v>131</v>
      </c>
      <c r="M1193" s="9">
        <v>37910</v>
      </c>
      <c r="N1193" s="5" t="s">
        <v>526</v>
      </c>
      <c r="O1193" s="32">
        <v>44287.6938893519</v>
      </c>
      <c r="P1193" s="33">
        <v>44287.898018206</v>
      </c>
      <c r="Q1193" s="28" t="s">
        <v>38</v>
      </c>
      <c r="R1193" s="29" t="s">
        <v>38</v>
      </c>
      <c r="S1193" s="28" t="s">
        <v>132</v>
      </c>
      <c r="T1193" s="28" t="s">
        <v>1221</v>
      </c>
      <c r="U1193" s="5" t="s">
        <v>682</v>
      </c>
      <c r="V1193" s="28" t="s">
        <v>133</v>
      </c>
      <c r="W1193" s="7" t="s">
        <v>3945</v>
      </c>
      <c r="X1193" s="7" t="s">
        <v>38</v>
      </c>
      <c r="Y1193" s="5" t="s">
        <v>530</v>
      </c>
      <c r="Z1193" s="5" t="s">
        <v>38</v>
      </c>
      <c r="AA1193" s="6" t="s">
        <v>38</v>
      </c>
      <c r="AB1193" s="6" t="s">
        <v>38</v>
      </c>
      <c r="AC1193" s="6" t="s">
        <v>38</v>
      </c>
      <c r="AD1193" s="6" t="s">
        <v>38</v>
      </c>
      <c r="AE1193" s="6" t="s">
        <v>38</v>
      </c>
    </row>
    <row r="1194">
      <c r="A1194" s="28" t="s">
        <v>3946</v>
      </c>
      <c r="B1194" s="6" t="s">
        <v>3944</v>
      </c>
      <c r="C1194" s="6" t="s">
        <v>1598</v>
      </c>
      <c r="D1194" s="7" t="s">
        <v>1741</v>
      </c>
      <c r="E1194" s="28" t="s">
        <v>1742</v>
      </c>
      <c r="F1194" s="5" t="s">
        <v>22</v>
      </c>
      <c r="G1194" s="6" t="s">
        <v>37</v>
      </c>
      <c r="H1194" s="6" t="s">
        <v>38</v>
      </c>
      <c r="I1194" s="6" t="s">
        <v>38</v>
      </c>
      <c r="J1194" s="8" t="s">
        <v>129</v>
      </c>
      <c r="K1194" s="5" t="s">
        <v>130</v>
      </c>
      <c r="L1194" s="7" t="s">
        <v>131</v>
      </c>
      <c r="M1194" s="9">
        <v>37920</v>
      </c>
      <c r="N1194" s="5" t="s">
        <v>526</v>
      </c>
      <c r="O1194" s="32">
        <v>44287.6939248032</v>
      </c>
      <c r="P1194" s="33">
        <v>44287.8980184028</v>
      </c>
      <c r="Q1194" s="28" t="s">
        <v>38</v>
      </c>
      <c r="R1194" s="29" t="s">
        <v>38</v>
      </c>
      <c r="S1194" s="28" t="s">
        <v>81</v>
      </c>
      <c r="T1194" s="28" t="s">
        <v>1221</v>
      </c>
      <c r="U1194" s="5" t="s">
        <v>533</v>
      </c>
      <c r="V1194" s="28" t="s">
        <v>133</v>
      </c>
      <c r="W1194" s="7" t="s">
        <v>3947</v>
      </c>
      <c r="X1194" s="7" t="s">
        <v>38</v>
      </c>
      <c r="Y1194" s="5" t="s">
        <v>1335</v>
      </c>
      <c r="Z1194" s="5" t="s">
        <v>38</v>
      </c>
      <c r="AA1194" s="6" t="s">
        <v>38</v>
      </c>
      <c r="AB1194" s="6" t="s">
        <v>38</v>
      </c>
      <c r="AC1194" s="6" t="s">
        <v>38</v>
      </c>
      <c r="AD1194" s="6" t="s">
        <v>38</v>
      </c>
      <c r="AE1194" s="6" t="s">
        <v>38</v>
      </c>
    </row>
    <row r="1195">
      <c r="A1195" s="28" t="s">
        <v>3948</v>
      </c>
      <c r="B1195" s="6" t="s">
        <v>3949</v>
      </c>
      <c r="C1195" s="6" t="s">
        <v>1598</v>
      </c>
      <c r="D1195" s="7" t="s">
        <v>1741</v>
      </c>
      <c r="E1195" s="28" t="s">
        <v>1742</v>
      </c>
      <c r="F1195" s="5" t="s">
        <v>22</v>
      </c>
      <c r="G1195" s="6" t="s">
        <v>37</v>
      </c>
      <c r="H1195" s="6" t="s">
        <v>38</v>
      </c>
      <c r="I1195" s="6" t="s">
        <v>38</v>
      </c>
      <c r="J1195" s="8" t="s">
        <v>679</v>
      </c>
      <c r="K1195" s="5" t="s">
        <v>680</v>
      </c>
      <c r="L1195" s="7" t="s">
        <v>681</v>
      </c>
      <c r="M1195" s="9">
        <v>37940</v>
      </c>
      <c r="N1195" s="5" t="s">
        <v>325</v>
      </c>
      <c r="O1195" s="32">
        <v>44287.6939395023</v>
      </c>
      <c r="P1195" s="33">
        <v>44287.8980185995</v>
      </c>
      <c r="Q1195" s="28" t="s">
        <v>38</v>
      </c>
      <c r="R1195" s="29" t="s">
        <v>3950</v>
      </c>
      <c r="S1195" s="28" t="s">
        <v>132</v>
      </c>
      <c r="T1195" s="28" t="s">
        <v>662</v>
      </c>
      <c r="U1195" s="5" t="s">
        <v>682</v>
      </c>
      <c r="V1195" s="28" t="s">
        <v>133</v>
      </c>
      <c r="W1195" s="7" t="s">
        <v>3951</v>
      </c>
      <c r="X1195" s="7" t="s">
        <v>38</v>
      </c>
      <c r="Y1195" s="5" t="s">
        <v>530</v>
      </c>
      <c r="Z1195" s="5" t="s">
        <v>38</v>
      </c>
      <c r="AA1195" s="6" t="s">
        <v>38</v>
      </c>
      <c r="AB1195" s="6" t="s">
        <v>38</v>
      </c>
      <c r="AC1195" s="6" t="s">
        <v>38</v>
      </c>
      <c r="AD1195" s="6" t="s">
        <v>38</v>
      </c>
      <c r="AE1195" s="6" t="s">
        <v>38</v>
      </c>
    </row>
    <row r="1196">
      <c r="A1196" s="28" t="s">
        <v>3952</v>
      </c>
      <c r="B1196" s="6" t="s">
        <v>3949</v>
      </c>
      <c r="C1196" s="6" t="s">
        <v>1598</v>
      </c>
      <c r="D1196" s="7" t="s">
        <v>1741</v>
      </c>
      <c r="E1196" s="28" t="s">
        <v>1742</v>
      </c>
      <c r="F1196" s="5" t="s">
        <v>22</v>
      </c>
      <c r="G1196" s="6" t="s">
        <v>37</v>
      </c>
      <c r="H1196" s="6" t="s">
        <v>38</v>
      </c>
      <c r="I1196" s="6" t="s">
        <v>38</v>
      </c>
      <c r="J1196" s="8" t="s">
        <v>679</v>
      </c>
      <c r="K1196" s="5" t="s">
        <v>680</v>
      </c>
      <c r="L1196" s="7" t="s">
        <v>681</v>
      </c>
      <c r="M1196" s="9">
        <v>38590</v>
      </c>
      <c r="N1196" s="5" t="s">
        <v>325</v>
      </c>
      <c r="O1196" s="32">
        <v>44287.693956331</v>
      </c>
      <c r="P1196" s="33">
        <v>44287.89801875</v>
      </c>
      <c r="Q1196" s="28" t="s">
        <v>38</v>
      </c>
      <c r="R1196" s="29" t="s">
        <v>3953</v>
      </c>
      <c r="S1196" s="28" t="s">
        <v>81</v>
      </c>
      <c r="T1196" s="28" t="s">
        <v>662</v>
      </c>
      <c r="U1196" s="5" t="s">
        <v>1176</v>
      </c>
      <c r="V1196" s="28" t="s">
        <v>133</v>
      </c>
      <c r="W1196" s="7" t="s">
        <v>3954</v>
      </c>
      <c r="X1196" s="7" t="s">
        <v>38</v>
      </c>
      <c r="Y1196" s="5" t="s">
        <v>1335</v>
      </c>
      <c r="Z1196" s="5" t="s">
        <v>38</v>
      </c>
      <c r="AA1196" s="6" t="s">
        <v>38</v>
      </c>
      <c r="AB1196" s="6" t="s">
        <v>38</v>
      </c>
      <c r="AC1196" s="6" t="s">
        <v>38</v>
      </c>
      <c r="AD1196" s="6" t="s">
        <v>38</v>
      </c>
      <c r="AE1196" s="6" t="s">
        <v>38</v>
      </c>
    </row>
    <row r="1197">
      <c r="A1197" s="28" t="s">
        <v>3955</v>
      </c>
      <c r="B1197" s="6" t="s">
        <v>3956</v>
      </c>
      <c r="C1197" s="6" t="s">
        <v>1017</v>
      </c>
      <c r="D1197" s="7" t="s">
        <v>3957</v>
      </c>
      <c r="E1197" s="28" t="s">
        <v>3958</v>
      </c>
      <c r="F1197" s="5" t="s">
        <v>506</v>
      </c>
      <c r="G1197" s="6" t="s">
        <v>37</v>
      </c>
      <c r="H1197" s="6" t="s">
        <v>38</v>
      </c>
      <c r="I1197" s="6" t="s">
        <v>38</v>
      </c>
      <c r="J1197" s="8" t="s">
        <v>654</v>
      </c>
      <c r="K1197" s="5" t="s">
        <v>655</v>
      </c>
      <c r="L1197" s="7" t="s">
        <v>656</v>
      </c>
      <c r="M1197" s="9">
        <v>37950</v>
      </c>
      <c r="N1197" s="5" t="s">
        <v>532</v>
      </c>
      <c r="O1197" s="32">
        <v>44287.7137069097</v>
      </c>
      <c r="P1197" s="33">
        <v>44287.9107939468</v>
      </c>
      <c r="Q1197" s="28" t="s">
        <v>38</v>
      </c>
      <c r="R1197" s="29" t="s">
        <v>38</v>
      </c>
      <c r="S1197" s="28" t="s">
        <v>61</v>
      </c>
      <c r="T1197" s="28" t="s">
        <v>38</v>
      </c>
      <c r="U1197" s="5" t="s">
        <v>38</v>
      </c>
      <c r="V1197" s="28" t="s">
        <v>193</v>
      </c>
      <c r="W1197" s="7" t="s">
        <v>38</v>
      </c>
      <c r="X1197" s="7" t="s">
        <v>38</v>
      </c>
      <c r="Y1197" s="5" t="s">
        <v>38</v>
      </c>
      <c r="Z1197" s="5" t="s">
        <v>38</v>
      </c>
      <c r="AA1197" s="6" t="s">
        <v>38</v>
      </c>
      <c r="AB1197" s="6" t="s">
        <v>38</v>
      </c>
      <c r="AC1197" s="6" t="s">
        <v>38</v>
      </c>
      <c r="AD1197" s="6" t="s">
        <v>38</v>
      </c>
      <c r="AE1197" s="6" t="s">
        <v>38</v>
      </c>
    </row>
    <row r="1198">
      <c r="A1198" s="28" t="s">
        <v>3959</v>
      </c>
      <c r="B1198" s="6" t="s">
        <v>3960</v>
      </c>
      <c r="C1198" s="6" t="s">
        <v>1017</v>
      </c>
      <c r="D1198" s="7" t="s">
        <v>3957</v>
      </c>
      <c r="E1198" s="28" t="s">
        <v>3958</v>
      </c>
      <c r="F1198" s="5" t="s">
        <v>506</v>
      </c>
      <c r="G1198" s="6" t="s">
        <v>37</v>
      </c>
      <c r="H1198" s="6" t="s">
        <v>38</v>
      </c>
      <c r="I1198" s="6" t="s">
        <v>38</v>
      </c>
      <c r="J1198" s="8" t="s">
        <v>644</v>
      </c>
      <c r="K1198" s="5" t="s">
        <v>645</v>
      </c>
      <c r="L1198" s="7" t="s">
        <v>646</v>
      </c>
      <c r="M1198" s="9">
        <v>37960</v>
      </c>
      <c r="N1198" s="5" t="s">
        <v>532</v>
      </c>
      <c r="O1198" s="32">
        <v>44287.7137069097</v>
      </c>
      <c r="P1198" s="33">
        <v>44287.9107943287</v>
      </c>
      <c r="Q1198" s="28" t="s">
        <v>38</v>
      </c>
      <c r="R1198" s="29" t="s">
        <v>38</v>
      </c>
      <c r="S1198" s="28" t="s">
        <v>61</v>
      </c>
      <c r="T1198" s="28" t="s">
        <v>38</v>
      </c>
      <c r="U1198" s="5" t="s">
        <v>38</v>
      </c>
      <c r="V1198" s="28" t="s">
        <v>193</v>
      </c>
      <c r="W1198" s="7" t="s">
        <v>38</v>
      </c>
      <c r="X1198" s="7" t="s">
        <v>38</v>
      </c>
      <c r="Y1198" s="5" t="s">
        <v>38</v>
      </c>
      <c r="Z1198" s="5" t="s">
        <v>38</v>
      </c>
      <c r="AA1198" s="6" t="s">
        <v>38</v>
      </c>
      <c r="AB1198" s="6" t="s">
        <v>38</v>
      </c>
      <c r="AC1198" s="6" t="s">
        <v>38</v>
      </c>
      <c r="AD1198" s="6" t="s">
        <v>38</v>
      </c>
      <c r="AE1198" s="6" t="s">
        <v>38</v>
      </c>
    </row>
    <row r="1199">
      <c r="A1199" s="28" t="s">
        <v>3961</v>
      </c>
      <c r="B1199" s="6" t="s">
        <v>3962</v>
      </c>
      <c r="C1199" s="6" t="s">
        <v>1017</v>
      </c>
      <c r="D1199" s="7" t="s">
        <v>3957</v>
      </c>
      <c r="E1199" s="28" t="s">
        <v>3958</v>
      </c>
      <c r="F1199" s="5" t="s">
        <v>506</v>
      </c>
      <c r="G1199" s="6" t="s">
        <v>37</v>
      </c>
      <c r="H1199" s="6" t="s">
        <v>38</v>
      </c>
      <c r="I1199" s="6" t="s">
        <v>38</v>
      </c>
      <c r="J1199" s="8" t="s">
        <v>540</v>
      </c>
      <c r="K1199" s="5" t="s">
        <v>541</v>
      </c>
      <c r="L1199" s="7" t="s">
        <v>542</v>
      </c>
      <c r="M1199" s="9">
        <v>37970</v>
      </c>
      <c r="N1199" s="5" t="s">
        <v>105</v>
      </c>
      <c r="O1199" s="32">
        <v>44287.7137070949</v>
      </c>
      <c r="P1199" s="33">
        <v>44287.9107944792</v>
      </c>
      <c r="Q1199" s="28" t="s">
        <v>38</v>
      </c>
      <c r="R1199" s="29" t="s">
        <v>38</v>
      </c>
      <c r="S1199" s="28" t="s">
        <v>61</v>
      </c>
      <c r="T1199" s="28" t="s">
        <v>38</v>
      </c>
      <c r="U1199" s="5" t="s">
        <v>38</v>
      </c>
      <c r="V1199" s="28" t="s">
        <v>729</v>
      </c>
      <c r="W1199" s="7" t="s">
        <v>38</v>
      </c>
      <c r="X1199" s="7" t="s">
        <v>38</v>
      </c>
      <c r="Y1199" s="5" t="s">
        <v>38</v>
      </c>
      <c r="Z1199" s="5" t="s">
        <v>38</v>
      </c>
      <c r="AA1199" s="6" t="s">
        <v>38</v>
      </c>
      <c r="AB1199" s="6" t="s">
        <v>38</v>
      </c>
      <c r="AC1199" s="6" t="s">
        <v>38</v>
      </c>
      <c r="AD1199" s="6" t="s">
        <v>38</v>
      </c>
      <c r="AE1199" s="6" t="s">
        <v>38</v>
      </c>
    </row>
    <row r="1200">
      <c r="A1200" s="28" t="s">
        <v>3963</v>
      </c>
      <c r="B1200" s="6" t="s">
        <v>3964</v>
      </c>
      <c r="C1200" s="6" t="s">
        <v>1017</v>
      </c>
      <c r="D1200" s="7" t="s">
        <v>3957</v>
      </c>
      <c r="E1200" s="28" t="s">
        <v>3958</v>
      </c>
      <c r="F1200" s="5" t="s">
        <v>506</v>
      </c>
      <c r="G1200" s="6" t="s">
        <v>37</v>
      </c>
      <c r="H1200" s="6" t="s">
        <v>38</v>
      </c>
      <c r="I1200" s="6" t="s">
        <v>38</v>
      </c>
      <c r="J1200" s="8" t="s">
        <v>545</v>
      </c>
      <c r="K1200" s="5" t="s">
        <v>546</v>
      </c>
      <c r="L1200" s="7" t="s">
        <v>547</v>
      </c>
      <c r="M1200" s="9">
        <v>37980</v>
      </c>
      <c r="N1200" s="5" t="s">
        <v>105</v>
      </c>
      <c r="O1200" s="32">
        <v>44287.7137072917</v>
      </c>
      <c r="P1200" s="33">
        <v>44287.9107946759</v>
      </c>
      <c r="Q1200" s="28" t="s">
        <v>38</v>
      </c>
      <c r="R1200" s="29" t="s">
        <v>38</v>
      </c>
      <c r="S1200" s="28" t="s">
        <v>61</v>
      </c>
      <c r="T1200" s="28" t="s">
        <v>38</v>
      </c>
      <c r="U1200" s="5" t="s">
        <v>38</v>
      </c>
      <c r="V1200" s="28" t="s">
        <v>729</v>
      </c>
      <c r="W1200" s="7" t="s">
        <v>38</v>
      </c>
      <c r="X1200" s="7" t="s">
        <v>38</v>
      </c>
      <c r="Y1200" s="5" t="s">
        <v>38</v>
      </c>
      <c r="Z1200" s="5" t="s">
        <v>38</v>
      </c>
      <c r="AA1200" s="6" t="s">
        <v>38</v>
      </c>
      <c r="AB1200" s="6" t="s">
        <v>38</v>
      </c>
      <c r="AC1200" s="6" t="s">
        <v>38</v>
      </c>
      <c r="AD1200" s="6" t="s">
        <v>38</v>
      </c>
      <c r="AE1200" s="6" t="s">
        <v>38</v>
      </c>
    </row>
    <row r="1201">
      <c r="A1201" s="28" t="s">
        <v>3965</v>
      </c>
      <c r="B1201" s="6" t="s">
        <v>3966</v>
      </c>
      <c r="C1201" s="6" t="s">
        <v>1065</v>
      </c>
      <c r="D1201" s="7" t="s">
        <v>3967</v>
      </c>
      <c r="E1201" s="28" t="s">
        <v>3968</v>
      </c>
      <c r="F1201" s="5" t="s">
        <v>506</v>
      </c>
      <c r="G1201" s="6" t="s">
        <v>38</v>
      </c>
      <c r="H1201" s="6" t="s">
        <v>38</v>
      </c>
      <c r="I1201" s="6" t="s">
        <v>38</v>
      </c>
      <c r="J1201" s="8" t="s">
        <v>129</v>
      </c>
      <c r="K1201" s="5" t="s">
        <v>130</v>
      </c>
      <c r="L1201" s="7" t="s">
        <v>131</v>
      </c>
      <c r="M1201" s="9">
        <v>37990</v>
      </c>
      <c r="N1201" s="5" t="s">
        <v>325</v>
      </c>
      <c r="O1201" s="32">
        <v>44287.7144627315</v>
      </c>
      <c r="P1201" s="33">
        <v>44287.8589128819</v>
      </c>
      <c r="Q1201" s="28" t="s">
        <v>38</v>
      </c>
      <c r="R1201" s="29" t="s">
        <v>38</v>
      </c>
      <c r="S1201" s="28" t="s">
        <v>132</v>
      </c>
      <c r="T1201" s="28" t="s">
        <v>38</v>
      </c>
      <c r="U1201" s="5" t="s">
        <v>38</v>
      </c>
      <c r="V1201" s="28" t="s">
        <v>133</v>
      </c>
      <c r="W1201" s="7" t="s">
        <v>38</v>
      </c>
      <c r="X1201" s="7" t="s">
        <v>38</v>
      </c>
      <c r="Y1201" s="5" t="s">
        <v>38</v>
      </c>
      <c r="Z1201" s="5" t="s">
        <v>38</v>
      </c>
      <c r="AA1201" s="6" t="s">
        <v>38</v>
      </c>
      <c r="AB1201" s="6" t="s">
        <v>38</v>
      </c>
      <c r="AC1201" s="6" t="s">
        <v>38</v>
      </c>
      <c r="AD1201" s="6" t="s">
        <v>38</v>
      </c>
      <c r="AE1201" s="6" t="s">
        <v>38</v>
      </c>
    </row>
    <row r="1202">
      <c r="A1202" s="28" t="s">
        <v>3969</v>
      </c>
      <c r="B1202" s="6" t="s">
        <v>3970</v>
      </c>
      <c r="C1202" s="6" t="s">
        <v>3971</v>
      </c>
      <c r="D1202" s="7" t="s">
        <v>3972</v>
      </c>
      <c r="E1202" s="28" t="s">
        <v>3973</v>
      </c>
      <c r="F1202" s="5" t="s">
        <v>854</v>
      </c>
      <c r="G1202" s="6" t="s">
        <v>539</v>
      </c>
      <c r="H1202" s="6" t="s">
        <v>3974</v>
      </c>
      <c r="I1202" s="6" t="s">
        <v>38</v>
      </c>
      <c r="J1202" s="8" t="s">
        <v>417</v>
      </c>
      <c r="K1202" s="5" t="s">
        <v>418</v>
      </c>
      <c r="L1202" s="7" t="s">
        <v>419</v>
      </c>
      <c r="M1202" s="9">
        <v>38000</v>
      </c>
      <c r="N1202" s="5" t="s">
        <v>60</v>
      </c>
      <c r="O1202" s="32">
        <v>44287.7234669329</v>
      </c>
      <c r="P1202" s="33">
        <v>44289.4202351852</v>
      </c>
      <c r="Q1202" s="28" t="s">
        <v>38</v>
      </c>
      <c r="R1202" s="29" t="s">
        <v>38</v>
      </c>
      <c r="S1202" s="28" t="s">
        <v>61</v>
      </c>
      <c r="T1202" s="28" t="s">
        <v>38</v>
      </c>
      <c r="U1202" s="5" t="s">
        <v>38</v>
      </c>
      <c r="V1202" s="28" t="s">
        <v>420</v>
      </c>
      <c r="W1202" s="7" t="s">
        <v>38</v>
      </c>
      <c r="X1202" s="7" t="s">
        <v>38</v>
      </c>
      <c r="Y1202" s="5" t="s">
        <v>38</v>
      </c>
      <c r="Z1202" s="5" t="s">
        <v>38</v>
      </c>
      <c r="AA1202" s="6" t="s">
        <v>38</v>
      </c>
      <c r="AB1202" s="6" t="s">
        <v>38</v>
      </c>
      <c r="AC1202" s="6" t="s">
        <v>38</v>
      </c>
      <c r="AD1202" s="6" t="s">
        <v>38</v>
      </c>
      <c r="AE1202" s="6" t="s">
        <v>38</v>
      </c>
    </row>
    <row r="1203">
      <c r="A1203" s="28" t="s">
        <v>3975</v>
      </c>
      <c r="B1203" s="6" t="s">
        <v>3976</v>
      </c>
      <c r="C1203" s="6" t="s">
        <v>1065</v>
      </c>
      <c r="D1203" s="7" t="s">
        <v>3977</v>
      </c>
      <c r="E1203" s="28" t="s">
        <v>3978</v>
      </c>
      <c r="F1203" s="5" t="s">
        <v>22</v>
      </c>
      <c r="G1203" s="6" t="s">
        <v>507</v>
      </c>
      <c r="H1203" s="6" t="s">
        <v>748</v>
      </c>
      <c r="I1203" s="6" t="s">
        <v>38</v>
      </c>
      <c r="J1203" s="8" t="s">
        <v>885</v>
      </c>
      <c r="K1203" s="5" t="s">
        <v>886</v>
      </c>
      <c r="L1203" s="7" t="s">
        <v>887</v>
      </c>
      <c r="M1203" s="9">
        <v>38010</v>
      </c>
      <c r="N1203" s="5" t="s">
        <v>749</v>
      </c>
      <c r="O1203" s="32">
        <v>44287.7241815625</v>
      </c>
      <c r="P1203" s="33">
        <v>44287.7957678588</v>
      </c>
      <c r="Q1203" s="28" t="s">
        <v>38</v>
      </c>
      <c r="R1203" s="29" t="s">
        <v>3979</v>
      </c>
      <c r="S1203" s="28" t="s">
        <v>132</v>
      </c>
      <c r="T1203" s="28" t="s">
        <v>662</v>
      </c>
      <c r="U1203" s="5" t="s">
        <v>682</v>
      </c>
      <c r="V1203" s="28" t="s">
        <v>133</v>
      </c>
      <c r="W1203" s="7" t="s">
        <v>3980</v>
      </c>
      <c r="X1203" s="7" t="s">
        <v>38</v>
      </c>
      <c r="Y1203" s="5" t="s">
        <v>530</v>
      </c>
      <c r="Z1203" s="5" t="s">
        <v>38</v>
      </c>
      <c r="AA1203" s="6" t="s">
        <v>38</v>
      </c>
      <c r="AB1203" s="6" t="s">
        <v>38</v>
      </c>
      <c r="AC1203" s="6" t="s">
        <v>38</v>
      </c>
      <c r="AD1203" s="6" t="s">
        <v>38</v>
      </c>
      <c r="AE1203" s="6" t="s">
        <v>38</v>
      </c>
    </row>
    <row r="1204">
      <c r="A1204" s="28" t="s">
        <v>3981</v>
      </c>
      <c r="B1204" s="6" t="s">
        <v>3976</v>
      </c>
      <c r="C1204" s="6" t="s">
        <v>1065</v>
      </c>
      <c r="D1204" s="7" t="s">
        <v>3977</v>
      </c>
      <c r="E1204" s="28" t="s">
        <v>3978</v>
      </c>
      <c r="F1204" s="5" t="s">
        <v>22</v>
      </c>
      <c r="G1204" s="6" t="s">
        <v>507</v>
      </c>
      <c r="H1204" s="6" t="s">
        <v>748</v>
      </c>
      <c r="I1204" s="6" t="s">
        <v>38</v>
      </c>
      <c r="J1204" s="8" t="s">
        <v>885</v>
      </c>
      <c r="K1204" s="5" t="s">
        <v>886</v>
      </c>
      <c r="L1204" s="7" t="s">
        <v>887</v>
      </c>
      <c r="M1204" s="9">
        <v>38020</v>
      </c>
      <c r="N1204" s="5" t="s">
        <v>749</v>
      </c>
      <c r="O1204" s="32">
        <v>44287.7241916667</v>
      </c>
      <c r="P1204" s="33">
        <v>44287.7957680556</v>
      </c>
      <c r="Q1204" s="28" t="s">
        <v>38</v>
      </c>
      <c r="R1204" s="29" t="s">
        <v>3982</v>
      </c>
      <c r="S1204" s="28" t="s">
        <v>81</v>
      </c>
      <c r="T1204" s="28" t="s">
        <v>662</v>
      </c>
      <c r="U1204" s="5" t="s">
        <v>1176</v>
      </c>
      <c r="V1204" s="28" t="s">
        <v>133</v>
      </c>
      <c r="W1204" s="7" t="s">
        <v>3983</v>
      </c>
      <c r="X1204" s="7" t="s">
        <v>38</v>
      </c>
      <c r="Y1204" s="5" t="s">
        <v>1335</v>
      </c>
      <c r="Z1204" s="5" t="s">
        <v>38</v>
      </c>
      <c r="AA1204" s="6" t="s">
        <v>38</v>
      </c>
      <c r="AB1204" s="6" t="s">
        <v>38</v>
      </c>
      <c r="AC1204" s="6" t="s">
        <v>38</v>
      </c>
      <c r="AD1204" s="6" t="s">
        <v>38</v>
      </c>
      <c r="AE1204" s="6" t="s">
        <v>38</v>
      </c>
    </row>
    <row r="1205">
      <c r="A1205" s="28" t="s">
        <v>3984</v>
      </c>
      <c r="B1205" s="6" t="s">
        <v>3985</v>
      </c>
      <c r="C1205" s="6" t="s">
        <v>1065</v>
      </c>
      <c r="D1205" s="7" t="s">
        <v>3977</v>
      </c>
      <c r="E1205" s="28" t="s">
        <v>3978</v>
      </c>
      <c r="F1205" s="5" t="s">
        <v>22</v>
      </c>
      <c r="G1205" s="6" t="s">
        <v>507</v>
      </c>
      <c r="H1205" s="6" t="s">
        <v>38</v>
      </c>
      <c r="I1205" s="6" t="s">
        <v>38</v>
      </c>
      <c r="J1205" s="8" t="s">
        <v>2036</v>
      </c>
      <c r="K1205" s="5" t="s">
        <v>2037</v>
      </c>
      <c r="L1205" s="7" t="s">
        <v>2038</v>
      </c>
      <c r="M1205" s="9">
        <v>38030</v>
      </c>
      <c r="N1205" s="5" t="s">
        <v>666</v>
      </c>
      <c r="O1205" s="32">
        <v>44287.7242012384</v>
      </c>
      <c r="P1205" s="33">
        <v>44287.7957682523</v>
      </c>
      <c r="Q1205" s="28" t="s">
        <v>38</v>
      </c>
      <c r="R1205" s="29" t="s">
        <v>3986</v>
      </c>
      <c r="S1205" s="28" t="s">
        <v>81</v>
      </c>
      <c r="T1205" s="28" t="s">
        <v>662</v>
      </c>
      <c r="U1205" s="5" t="s">
        <v>1176</v>
      </c>
      <c r="V1205" s="28" t="s">
        <v>158</v>
      </c>
      <c r="W1205" s="7" t="s">
        <v>3987</v>
      </c>
      <c r="X1205" s="7" t="s">
        <v>38</v>
      </c>
      <c r="Y1205" s="5" t="s">
        <v>530</v>
      </c>
      <c r="Z1205" s="5" t="s">
        <v>38</v>
      </c>
      <c r="AA1205" s="6" t="s">
        <v>38</v>
      </c>
      <c r="AB1205" s="6" t="s">
        <v>38</v>
      </c>
      <c r="AC1205" s="6" t="s">
        <v>38</v>
      </c>
      <c r="AD1205" s="6" t="s">
        <v>38</v>
      </c>
      <c r="AE1205" s="6" t="s">
        <v>38</v>
      </c>
    </row>
    <row r="1206">
      <c r="A1206" s="28" t="s">
        <v>3988</v>
      </c>
      <c r="B1206" s="6" t="s">
        <v>3985</v>
      </c>
      <c r="C1206" s="6" t="s">
        <v>1065</v>
      </c>
      <c r="D1206" s="7" t="s">
        <v>3977</v>
      </c>
      <c r="E1206" s="28" t="s">
        <v>3978</v>
      </c>
      <c r="F1206" s="5" t="s">
        <v>22</v>
      </c>
      <c r="G1206" s="6" t="s">
        <v>507</v>
      </c>
      <c r="H1206" s="6" t="s">
        <v>38</v>
      </c>
      <c r="I1206" s="6" t="s">
        <v>38</v>
      </c>
      <c r="J1206" s="8" t="s">
        <v>2036</v>
      </c>
      <c r="K1206" s="5" t="s">
        <v>2037</v>
      </c>
      <c r="L1206" s="7" t="s">
        <v>2038</v>
      </c>
      <c r="M1206" s="9">
        <v>38040</v>
      </c>
      <c r="N1206" s="5" t="s">
        <v>666</v>
      </c>
      <c r="O1206" s="32">
        <v>44287.7242108449</v>
      </c>
      <c r="P1206" s="33">
        <v>44287.7957684028</v>
      </c>
      <c r="Q1206" s="28" t="s">
        <v>38</v>
      </c>
      <c r="R1206" s="29" t="s">
        <v>3989</v>
      </c>
      <c r="S1206" s="28" t="s">
        <v>81</v>
      </c>
      <c r="T1206" s="28" t="s">
        <v>711</v>
      </c>
      <c r="U1206" s="5" t="s">
        <v>533</v>
      </c>
      <c r="V1206" s="28" t="s">
        <v>158</v>
      </c>
      <c r="W1206" s="7" t="s">
        <v>3990</v>
      </c>
      <c r="X1206" s="7" t="s">
        <v>38</v>
      </c>
      <c r="Y1206" s="5" t="s">
        <v>530</v>
      </c>
      <c r="Z1206" s="5" t="s">
        <v>38</v>
      </c>
      <c r="AA1206" s="6" t="s">
        <v>38</v>
      </c>
      <c r="AB1206" s="6" t="s">
        <v>38</v>
      </c>
      <c r="AC1206" s="6" t="s">
        <v>38</v>
      </c>
      <c r="AD1206" s="6" t="s">
        <v>38</v>
      </c>
      <c r="AE1206" s="6" t="s">
        <v>38</v>
      </c>
    </row>
    <row r="1207">
      <c r="A1207" s="28" t="s">
        <v>3991</v>
      </c>
      <c r="B1207" s="6" t="s">
        <v>3992</v>
      </c>
      <c r="C1207" s="6" t="s">
        <v>1065</v>
      </c>
      <c r="D1207" s="7" t="s">
        <v>3977</v>
      </c>
      <c r="E1207" s="28" t="s">
        <v>3978</v>
      </c>
      <c r="F1207" s="5" t="s">
        <v>506</v>
      </c>
      <c r="G1207" s="6" t="s">
        <v>539</v>
      </c>
      <c r="H1207" s="6" t="s">
        <v>38</v>
      </c>
      <c r="I1207" s="6" t="s">
        <v>38</v>
      </c>
      <c r="J1207" s="8" t="s">
        <v>155</v>
      </c>
      <c r="K1207" s="5" t="s">
        <v>156</v>
      </c>
      <c r="L1207" s="7" t="s">
        <v>157</v>
      </c>
      <c r="M1207" s="9">
        <v>38050</v>
      </c>
      <c r="N1207" s="5" t="s">
        <v>60</v>
      </c>
      <c r="O1207" s="32">
        <v>44287.7242209491</v>
      </c>
      <c r="P1207" s="33">
        <v>44287.7957685995</v>
      </c>
      <c r="Q1207" s="28" t="s">
        <v>38</v>
      </c>
      <c r="R1207" s="29" t="s">
        <v>38</v>
      </c>
      <c r="S1207" s="28" t="s">
        <v>81</v>
      </c>
      <c r="T1207" s="28" t="s">
        <v>38</v>
      </c>
      <c r="U1207" s="5" t="s">
        <v>38</v>
      </c>
      <c r="V1207" s="28" t="s">
        <v>158</v>
      </c>
      <c r="W1207" s="7" t="s">
        <v>38</v>
      </c>
      <c r="X1207" s="7" t="s">
        <v>38</v>
      </c>
      <c r="Y1207" s="5" t="s">
        <v>38</v>
      </c>
      <c r="Z1207" s="5" t="s">
        <v>38</v>
      </c>
      <c r="AA1207" s="6" t="s">
        <v>38</v>
      </c>
      <c r="AB1207" s="6" t="s">
        <v>38</v>
      </c>
      <c r="AC1207" s="6" t="s">
        <v>38</v>
      </c>
      <c r="AD1207" s="6" t="s">
        <v>38</v>
      </c>
      <c r="AE1207" s="6" t="s">
        <v>38</v>
      </c>
    </row>
    <row r="1208">
      <c r="A1208" s="28" t="s">
        <v>3993</v>
      </c>
      <c r="B1208" s="6" t="s">
        <v>3994</v>
      </c>
      <c r="C1208" s="6" t="s">
        <v>1065</v>
      </c>
      <c r="D1208" s="7" t="s">
        <v>3977</v>
      </c>
      <c r="E1208" s="28" t="s">
        <v>3978</v>
      </c>
      <c r="F1208" s="5" t="s">
        <v>22</v>
      </c>
      <c r="G1208" s="6" t="s">
        <v>38</v>
      </c>
      <c r="H1208" s="6" t="s">
        <v>38</v>
      </c>
      <c r="I1208" s="6" t="s">
        <v>38</v>
      </c>
      <c r="J1208" s="8" t="s">
        <v>155</v>
      </c>
      <c r="K1208" s="5" t="s">
        <v>156</v>
      </c>
      <c r="L1208" s="7" t="s">
        <v>157</v>
      </c>
      <c r="M1208" s="9">
        <v>38060</v>
      </c>
      <c r="N1208" s="5" t="s">
        <v>105</v>
      </c>
      <c r="O1208" s="32">
        <v>44287.7242211458</v>
      </c>
      <c r="P1208" s="33">
        <v>44287.7957687847</v>
      </c>
      <c r="Q1208" s="28" t="s">
        <v>38</v>
      </c>
      <c r="R1208" s="29" t="s">
        <v>38</v>
      </c>
      <c r="S1208" s="28" t="s">
        <v>81</v>
      </c>
      <c r="T1208" s="28" t="s">
        <v>662</v>
      </c>
      <c r="U1208" s="5" t="s">
        <v>1176</v>
      </c>
      <c r="V1208" s="28" t="s">
        <v>158</v>
      </c>
      <c r="W1208" s="7" t="s">
        <v>3995</v>
      </c>
      <c r="X1208" s="7" t="s">
        <v>38</v>
      </c>
      <c r="Y1208" s="5" t="s">
        <v>530</v>
      </c>
      <c r="Z1208" s="5" t="s">
        <v>38</v>
      </c>
      <c r="AA1208" s="6" t="s">
        <v>38</v>
      </c>
      <c r="AB1208" s="6" t="s">
        <v>38</v>
      </c>
      <c r="AC1208" s="6" t="s">
        <v>38</v>
      </c>
      <c r="AD1208" s="6" t="s">
        <v>38</v>
      </c>
      <c r="AE1208" s="6" t="s">
        <v>38</v>
      </c>
    </row>
    <row r="1209">
      <c r="A1209" s="28" t="s">
        <v>3996</v>
      </c>
      <c r="B1209" s="6" t="s">
        <v>3997</v>
      </c>
      <c r="C1209" s="6" t="s">
        <v>1065</v>
      </c>
      <c r="D1209" s="7" t="s">
        <v>3977</v>
      </c>
      <c r="E1209" s="28" t="s">
        <v>3978</v>
      </c>
      <c r="F1209" s="5" t="s">
        <v>506</v>
      </c>
      <c r="G1209" s="6" t="s">
        <v>539</v>
      </c>
      <c r="H1209" s="6" t="s">
        <v>38</v>
      </c>
      <c r="I1209" s="6" t="s">
        <v>38</v>
      </c>
      <c r="J1209" s="8" t="s">
        <v>1317</v>
      </c>
      <c r="K1209" s="5" t="s">
        <v>1318</v>
      </c>
      <c r="L1209" s="7" t="s">
        <v>1319</v>
      </c>
      <c r="M1209" s="9">
        <v>38070</v>
      </c>
      <c r="N1209" s="5" t="s">
        <v>105</v>
      </c>
      <c r="O1209" s="32">
        <v>44287.7242301736</v>
      </c>
      <c r="P1209" s="33">
        <v>44287.7957691319</v>
      </c>
      <c r="Q1209" s="28" t="s">
        <v>38</v>
      </c>
      <c r="R1209" s="29" t="s">
        <v>38</v>
      </c>
      <c r="S1209" s="28" t="s">
        <v>61</v>
      </c>
      <c r="T1209" s="28" t="s">
        <v>38</v>
      </c>
      <c r="U1209" s="5" t="s">
        <v>38</v>
      </c>
      <c r="V1209" s="28" t="s">
        <v>311</v>
      </c>
      <c r="W1209" s="7" t="s">
        <v>38</v>
      </c>
      <c r="X1209" s="7" t="s">
        <v>38</v>
      </c>
      <c r="Y1209" s="5" t="s">
        <v>38</v>
      </c>
      <c r="Z1209" s="5" t="s">
        <v>38</v>
      </c>
      <c r="AA1209" s="6" t="s">
        <v>38</v>
      </c>
      <c r="AB1209" s="6" t="s">
        <v>38</v>
      </c>
      <c r="AC1209" s="6" t="s">
        <v>38</v>
      </c>
      <c r="AD1209" s="6" t="s">
        <v>38</v>
      </c>
      <c r="AE1209" s="6" t="s">
        <v>38</v>
      </c>
    </row>
    <row r="1210">
      <c r="A1210" s="28" t="s">
        <v>3998</v>
      </c>
      <c r="B1210" s="6" t="s">
        <v>819</v>
      </c>
      <c r="C1210" s="6" t="s">
        <v>1065</v>
      </c>
      <c r="D1210" s="7" t="s">
        <v>3977</v>
      </c>
      <c r="E1210" s="28" t="s">
        <v>3978</v>
      </c>
      <c r="F1210" s="5" t="s">
        <v>506</v>
      </c>
      <c r="G1210" s="6" t="s">
        <v>539</v>
      </c>
      <c r="H1210" s="6" t="s">
        <v>38</v>
      </c>
      <c r="I1210" s="6" t="s">
        <v>38</v>
      </c>
      <c r="J1210" s="8" t="s">
        <v>817</v>
      </c>
      <c r="K1210" s="5" t="s">
        <v>818</v>
      </c>
      <c r="L1210" s="7" t="s">
        <v>819</v>
      </c>
      <c r="M1210" s="9">
        <v>38080</v>
      </c>
      <c r="N1210" s="5" t="s">
        <v>105</v>
      </c>
      <c r="O1210" s="32">
        <v>44287.7242303588</v>
      </c>
      <c r="P1210" s="33">
        <v>44287.7957693287</v>
      </c>
      <c r="Q1210" s="28" t="s">
        <v>38</v>
      </c>
      <c r="R1210" s="29" t="s">
        <v>38</v>
      </c>
      <c r="S1210" s="28" t="s">
        <v>61</v>
      </c>
      <c r="T1210" s="28" t="s">
        <v>38</v>
      </c>
      <c r="U1210" s="5" t="s">
        <v>38</v>
      </c>
      <c r="V1210" s="28" t="s">
        <v>311</v>
      </c>
      <c r="W1210" s="7" t="s">
        <v>38</v>
      </c>
      <c r="X1210" s="7" t="s">
        <v>38</v>
      </c>
      <c r="Y1210" s="5" t="s">
        <v>38</v>
      </c>
      <c r="Z1210" s="5" t="s">
        <v>38</v>
      </c>
      <c r="AA1210" s="6" t="s">
        <v>38</v>
      </c>
      <c r="AB1210" s="6" t="s">
        <v>38</v>
      </c>
      <c r="AC1210" s="6" t="s">
        <v>38</v>
      </c>
      <c r="AD1210" s="6" t="s">
        <v>38</v>
      </c>
      <c r="AE1210" s="6" t="s">
        <v>38</v>
      </c>
    </row>
    <row r="1211">
      <c r="A1211" s="28" t="s">
        <v>3999</v>
      </c>
      <c r="B1211" s="6" t="s">
        <v>4000</v>
      </c>
      <c r="C1211" s="6" t="s">
        <v>1065</v>
      </c>
      <c r="D1211" s="7" t="s">
        <v>3977</v>
      </c>
      <c r="E1211" s="28" t="s">
        <v>3978</v>
      </c>
      <c r="F1211" s="5" t="s">
        <v>506</v>
      </c>
      <c r="G1211" s="6" t="s">
        <v>539</v>
      </c>
      <c r="H1211" s="6" t="s">
        <v>38</v>
      </c>
      <c r="I1211" s="6" t="s">
        <v>38</v>
      </c>
      <c r="J1211" s="8" t="s">
        <v>1236</v>
      </c>
      <c r="K1211" s="5" t="s">
        <v>1237</v>
      </c>
      <c r="L1211" s="7" t="s">
        <v>1235</v>
      </c>
      <c r="M1211" s="9">
        <v>38090</v>
      </c>
      <c r="N1211" s="5" t="s">
        <v>105</v>
      </c>
      <c r="O1211" s="32">
        <v>44287.7242303588</v>
      </c>
      <c r="P1211" s="33">
        <v>44287.7957695255</v>
      </c>
      <c r="Q1211" s="28" t="s">
        <v>38</v>
      </c>
      <c r="R1211" s="29" t="s">
        <v>38</v>
      </c>
      <c r="S1211" s="28" t="s">
        <v>61</v>
      </c>
      <c r="T1211" s="28" t="s">
        <v>38</v>
      </c>
      <c r="U1211" s="5" t="s">
        <v>38</v>
      </c>
      <c r="V1211" s="28" t="s">
        <v>311</v>
      </c>
      <c r="W1211" s="7" t="s">
        <v>38</v>
      </c>
      <c r="X1211" s="7" t="s">
        <v>38</v>
      </c>
      <c r="Y1211" s="5" t="s">
        <v>38</v>
      </c>
      <c r="Z1211" s="5" t="s">
        <v>38</v>
      </c>
      <c r="AA1211" s="6" t="s">
        <v>38</v>
      </c>
      <c r="AB1211" s="6" t="s">
        <v>38</v>
      </c>
      <c r="AC1211" s="6" t="s">
        <v>38</v>
      </c>
      <c r="AD1211" s="6" t="s">
        <v>38</v>
      </c>
      <c r="AE1211" s="6" t="s">
        <v>38</v>
      </c>
    </row>
    <row r="1212">
      <c r="A1212" s="28" t="s">
        <v>4001</v>
      </c>
      <c r="B1212" s="6" t="s">
        <v>4002</v>
      </c>
      <c r="C1212" s="6" t="s">
        <v>1065</v>
      </c>
      <c r="D1212" s="7" t="s">
        <v>4003</v>
      </c>
      <c r="E1212" s="28" t="s">
        <v>4004</v>
      </c>
      <c r="F1212" s="5" t="s">
        <v>506</v>
      </c>
      <c r="G1212" s="6" t="s">
        <v>539</v>
      </c>
      <c r="H1212" s="6" t="s">
        <v>38</v>
      </c>
      <c r="I1212" s="6" t="s">
        <v>38</v>
      </c>
      <c r="J1212" s="8" t="s">
        <v>1910</v>
      </c>
      <c r="K1212" s="5" t="s">
        <v>1911</v>
      </c>
      <c r="L1212" s="7" t="s">
        <v>1912</v>
      </c>
      <c r="M1212" s="9">
        <v>38100</v>
      </c>
      <c r="N1212" s="5" t="s">
        <v>105</v>
      </c>
      <c r="O1212" s="32">
        <v>44287.7396391551</v>
      </c>
      <c r="P1212" s="33">
        <v>44287.7543210648</v>
      </c>
      <c r="Q1212" s="28" t="s">
        <v>38</v>
      </c>
      <c r="R1212" s="29" t="s">
        <v>38</v>
      </c>
      <c r="S1212" s="28" t="s">
        <v>38</v>
      </c>
      <c r="T1212" s="28" t="s">
        <v>38</v>
      </c>
      <c r="U1212" s="5" t="s">
        <v>38</v>
      </c>
      <c r="V1212" s="28" t="s">
        <v>38</v>
      </c>
      <c r="W1212" s="7" t="s">
        <v>38</v>
      </c>
      <c r="X1212" s="7" t="s">
        <v>38</v>
      </c>
      <c r="Y1212" s="5" t="s">
        <v>38</v>
      </c>
      <c r="Z1212" s="5" t="s">
        <v>38</v>
      </c>
      <c r="AA1212" s="6" t="s">
        <v>38</v>
      </c>
      <c r="AB1212" s="6" t="s">
        <v>38</v>
      </c>
      <c r="AC1212" s="6" t="s">
        <v>38</v>
      </c>
      <c r="AD1212" s="6" t="s">
        <v>38</v>
      </c>
      <c r="AE1212" s="6" t="s">
        <v>38</v>
      </c>
    </row>
    <row r="1213">
      <c r="A1213" s="28" t="s">
        <v>4005</v>
      </c>
      <c r="B1213" s="6" t="s">
        <v>4006</v>
      </c>
      <c r="C1213" s="6" t="s">
        <v>1065</v>
      </c>
      <c r="D1213" s="7" t="s">
        <v>4003</v>
      </c>
      <c r="E1213" s="28" t="s">
        <v>4004</v>
      </c>
      <c r="F1213" s="5" t="s">
        <v>506</v>
      </c>
      <c r="G1213" s="6" t="s">
        <v>539</v>
      </c>
      <c r="H1213" s="6" t="s">
        <v>38</v>
      </c>
      <c r="I1213" s="6" t="s">
        <v>38</v>
      </c>
      <c r="J1213" s="8" t="s">
        <v>1905</v>
      </c>
      <c r="K1213" s="5" t="s">
        <v>1906</v>
      </c>
      <c r="L1213" s="7" t="s">
        <v>1907</v>
      </c>
      <c r="M1213" s="9">
        <v>38110</v>
      </c>
      <c r="N1213" s="5" t="s">
        <v>105</v>
      </c>
      <c r="O1213" s="32">
        <v>44287.7396391551</v>
      </c>
      <c r="P1213" s="33">
        <v>44287.7543212616</v>
      </c>
      <c r="Q1213" s="28" t="s">
        <v>38</v>
      </c>
      <c r="R1213" s="29" t="s">
        <v>38</v>
      </c>
      <c r="S1213" s="28" t="s">
        <v>38</v>
      </c>
      <c r="T1213" s="28" t="s">
        <v>38</v>
      </c>
      <c r="U1213" s="5" t="s">
        <v>38</v>
      </c>
      <c r="V1213" s="28" t="s">
        <v>38</v>
      </c>
      <c r="W1213" s="7" t="s">
        <v>38</v>
      </c>
      <c r="X1213" s="7" t="s">
        <v>38</v>
      </c>
      <c r="Y1213" s="5" t="s">
        <v>38</v>
      </c>
      <c r="Z1213" s="5" t="s">
        <v>38</v>
      </c>
      <c r="AA1213" s="6" t="s">
        <v>38</v>
      </c>
      <c r="AB1213" s="6" t="s">
        <v>38</v>
      </c>
      <c r="AC1213" s="6" t="s">
        <v>38</v>
      </c>
      <c r="AD1213" s="6" t="s">
        <v>38</v>
      </c>
      <c r="AE1213" s="6" t="s">
        <v>38</v>
      </c>
    </row>
    <row r="1214">
      <c r="A1214" s="28" t="s">
        <v>4007</v>
      </c>
      <c r="B1214" s="6" t="s">
        <v>4008</v>
      </c>
      <c r="C1214" s="6" t="s">
        <v>1065</v>
      </c>
      <c r="D1214" s="7" t="s">
        <v>4003</v>
      </c>
      <c r="E1214" s="28" t="s">
        <v>4004</v>
      </c>
      <c r="F1214" s="5" t="s">
        <v>22</v>
      </c>
      <c r="G1214" s="6" t="s">
        <v>37</v>
      </c>
      <c r="H1214" s="6" t="s">
        <v>38</v>
      </c>
      <c r="I1214" s="6" t="s">
        <v>38</v>
      </c>
      <c r="J1214" s="8" t="s">
        <v>1358</v>
      </c>
      <c r="K1214" s="5" t="s">
        <v>1359</v>
      </c>
      <c r="L1214" s="7" t="s">
        <v>1360</v>
      </c>
      <c r="M1214" s="9">
        <v>38120</v>
      </c>
      <c r="N1214" s="5" t="s">
        <v>1013</v>
      </c>
      <c r="O1214" s="32">
        <v>44287.7396393519</v>
      </c>
      <c r="P1214" s="33">
        <v>44287.7543216088</v>
      </c>
      <c r="Q1214" s="28" t="s">
        <v>38</v>
      </c>
      <c r="R1214" s="29" t="s">
        <v>38</v>
      </c>
      <c r="S1214" s="28" t="s">
        <v>81</v>
      </c>
      <c r="T1214" s="28" t="s">
        <v>711</v>
      </c>
      <c r="U1214" s="5" t="s">
        <v>533</v>
      </c>
      <c r="V1214" s="28" t="s">
        <v>459</v>
      </c>
      <c r="W1214" s="7" t="s">
        <v>4009</v>
      </c>
      <c r="X1214" s="7" t="s">
        <v>38</v>
      </c>
      <c r="Y1214" s="5" t="s">
        <v>530</v>
      </c>
      <c r="Z1214" s="5" t="s">
        <v>38</v>
      </c>
      <c r="AA1214" s="6" t="s">
        <v>38</v>
      </c>
      <c r="AB1214" s="6" t="s">
        <v>38</v>
      </c>
      <c r="AC1214" s="6" t="s">
        <v>38</v>
      </c>
      <c r="AD1214" s="6" t="s">
        <v>38</v>
      </c>
      <c r="AE1214" s="6" t="s">
        <v>38</v>
      </c>
    </row>
    <row r="1215">
      <c r="A1215" s="28" t="s">
        <v>4010</v>
      </c>
      <c r="B1215" s="6" t="s">
        <v>4011</v>
      </c>
      <c r="C1215" s="6" t="s">
        <v>1065</v>
      </c>
      <c r="D1215" s="7" t="s">
        <v>4003</v>
      </c>
      <c r="E1215" s="28" t="s">
        <v>4004</v>
      </c>
      <c r="F1215" s="5" t="s">
        <v>22</v>
      </c>
      <c r="G1215" s="6" t="s">
        <v>507</v>
      </c>
      <c r="H1215" s="6" t="s">
        <v>38</v>
      </c>
      <c r="I1215" s="6" t="s">
        <v>38</v>
      </c>
      <c r="J1215" s="8" t="s">
        <v>4012</v>
      </c>
      <c r="K1215" s="5" t="s">
        <v>4013</v>
      </c>
      <c r="L1215" s="7" t="s">
        <v>4014</v>
      </c>
      <c r="M1215" s="9">
        <v>38130</v>
      </c>
      <c r="N1215" s="5" t="s">
        <v>526</v>
      </c>
      <c r="O1215" s="32">
        <v>44287.7396487268</v>
      </c>
      <c r="P1215" s="33">
        <v>44287.7543219907</v>
      </c>
      <c r="Q1215" s="28" t="s">
        <v>38</v>
      </c>
      <c r="R1215" s="29" t="s">
        <v>38</v>
      </c>
      <c r="S1215" s="28" t="s">
        <v>132</v>
      </c>
      <c r="T1215" s="28" t="s">
        <v>711</v>
      </c>
      <c r="U1215" s="5" t="s">
        <v>682</v>
      </c>
      <c r="V1215" s="28" t="s">
        <v>4015</v>
      </c>
      <c r="W1215" s="7" t="s">
        <v>4016</v>
      </c>
      <c r="X1215" s="7" t="s">
        <v>38</v>
      </c>
      <c r="Y1215" s="5" t="s">
        <v>530</v>
      </c>
      <c r="Z1215" s="5" t="s">
        <v>38</v>
      </c>
      <c r="AA1215" s="6" t="s">
        <v>38</v>
      </c>
      <c r="AB1215" s="6" t="s">
        <v>38</v>
      </c>
      <c r="AC1215" s="6" t="s">
        <v>38</v>
      </c>
      <c r="AD1215" s="6" t="s">
        <v>38</v>
      </c>
      <c r="AE1215" s="6" t="s">
        <v>38</v>
      </c>
    </row>
    <row r="1216">
      <c r="A1216" s="28" t="s">
        <v>4017</v>
      </c>
      <c r="B1216" s="6" t="s">
        <v>4011</v>
      </c>
      <c r="C1216" s="6" t="s">
        <v>1065</v>
      </c>
      <c r="D1216" s="7" t="s">
        <v>4003</v>
      </c>
      <c r="E1216" s="28" t="s">
        <v>4004</v>
      </c>
      <c r="F1216" s="5" t="s">
        <v>22</v>
      </c>
      <c r="G1216" s="6" t="s">
        <v>507</v>
      </c>
      <c r="H1216" s="6" t="s">
        <v>38</v>
      </c>
      <c r="I1216" s="6" t="s">
        <v>38</v>
      </c>
      <c r="J1216" s="8" t="s">
        <v>4012</v>
      </c>
      <c r="K1216" s="5" t="s">
        <v>4013</v>
      </c>
      <c r="L1216" s="7" t="s">
        <v>4014</v>
      </c>
      <c r="M1216" s="9">
        <v>38140</v>
      </c>
      <c r="N1216" s="5" t="s">
        <v>526</v>
      </c>
      <c r="O1216" s="32">
        <v>44287.7396583333</v>
      </c>
      <c r="P1216" s="33">
        <v>44287.7543221875</v>
      </c>
      <c r="Q1216" s="28" t="s">
        <v>38</v>
      </c>
      <c r="R1216" s="29" t="s">
        <v>38</v>
      </c>
      <c r="S1216" s="28" t="s">
        <v>81</v>
      </c>
      <c r="T1216" s="28" t="s">
        <v>711</v>
      </c>
      <c r="U1216" s="5" t="s">
        <v>533</v>
      </c>
      <c r="V1216" s="28" t="s">
        <v>4015</v>
      </c>
      <c r="W1216" s="7" t="s">
        <v>4018</v>
      </c>
      <c r="X1216" s="7" t="s">
        <v>38</v>
      </c>
      <c r="Y1216" s="5" t="s">
        <v>1335</v>
      </c>
      <c r="Z1216" s="5" t="s">
        <v>38</v>
      </c>
      <c r="AA1216" s="6" t="s">
        <v>38</v>
      </c>
      <c r="AB1216" s="6" t="s">
        <v>38</v>
      </c>
      <c r="AC1216" s="6" t="s">
        <v>38</v>
      </c>
      <c r="AD1216" s="6" t="s">
        <v>38</v>
      </c>
      <c r="AE1216" s="6" t="s">
        <v>38</v>
      </c>
    </row>
    <row r="1217">
      <c r="A1217" s="28" t="s">
        <v>4019</v>
      </c>
      <c r="B1217" s="6" t="s">
        <v>4011</v>
      </c>
      <c r="C1217" s="6" t="s">
        <v>1065</v>
      </c>
      <c r="D1217" s="7" t="s">
        <v>4003</v>
      </c>
      <c r="E1217" s="28" t="s">
        <v>4004</v>
      </c>
      <c r="F1217" s="5" t="s">
        <v>22</v>
      </c>
      <c r="G1217" s="6" t="s">
        <v>37</v>
      </c>
      <c r="H1217" s="6" t="s">
        <v>38</v>
      </c>
      <c r="I1217" s="6" t="s">
        <v>38</v>
      </c>
      <c r="J1217" s="8" t="s">
        <v>1358</v>
      </c>
      <c r="K1217" s="5" t="s">
        <v>1359</v>
      </c>
      <c r="L1217" s="7" t="s">
        <v>1360</v>
      </c>
      <c r="M1217" s="9">
        <v>38150</v>
      </c>
      <c r="N1217" s="5" t="s">
        <v>105</v>
      </c>
      <c r="O1217" s="32">
        <v>44287.7396680903</v>
      </c>
      <c r="P1217" s="33">
        <v>44287.7543225347</v>
      </c>
      <c r="Q1217" s="28" t="s">
        <v>38</v>
      </c>
      <c r="R1217" s="29" t="s">
        <v>38</v>
      </c>
      <c r="S1217" s="28" t="s">
        <v>81</v>
      </c>
      <c r="T1217" s="28" t="s">
        <v>662</v>
      </c>
      <c r="U1217" s="5" t="s">
        <v>1176</v>
      </c>
      <c r="V1217" s="28" t="s">
        <v>459</v>
      </c>
      <c r="W1217" s="7" t="s">
        <v>4020</v>
      </c>
      <c r="X1217" s="7" t="s">
        <v>38</v>
      </c>
      <c r="Y1217" s="5" t="s">
        <v>530</v>
      </c>
      <c r="Z1217" s="5" t="s">
        <v>38</v>
      </c>
      <c r="AA1217" s="6" t="s">
        <v>38</v>
      </c>
      <c r="AB1217" s="6" t="s">
        <v>38</v>
      </c>
      <c r="AC1217" s="6" t="s">
        <v>38</v>
      </c>
      <c r="AD1217" s="6" t="s">
        <v>38</v>
      </c>
      <c r="AE1217" s="6" t="s">
        <v>38</v>
      </c>
    </row>
    <row r="1218">
      <c r="A1218" s="28" t="s">
        <v>4021</v>
      </c>
      <c r="B1218" s="6" t="s">
        <v>4011</v>
      </c>
      <c r="C1218" s="6" t="s">
        <v>1065</v>
      </c>
      <c r="D1218" s="7" t="s">
        <v>4003</v>
      </c>
      <c r="E1218" s="28" t="s">
        <v>4004</v>
      </c>
      <c r="F1218" s="5" t="s">
        <v>506</v>
      </c>
      <c r="G1218" s="6" t="s">
        <v>539</v>
      </c>
      <c r="H1218" s="6" t="s">
        <v>38</v>
      </c>
      <c r="I1218" s="6" t="s">
        <v>38</v>
      </c>
      <c r="J1218" s="8" t="s">
        <v>4012</v>
      </c>
      <c r="K1218" s="5" t="s">
        <v>4013</v>
      </c>
      <c r="L1218" s="7" t="s">
        <v>4014</v>
      </c>
      <c r="M1218" s="9">
        <v>38160</v>
      </c>
      <c r="N1218" s="5" t="s">
        <v>105</v>
      </c>
      <c r="O1218" s="32">
        <v>44287.7396773148</v>
      </c>
      <c r="P1218" s="33">
        <v>44287.7543227199</v>
      </c>
      <c r="Q1218" s="28" t="s">
        <v>38</v>
      </c>
      <c r="R1218" s="29" t="s">
        <v>38</v>
      </c>
      <c r="S1218" s="28" t="s">
        <v>38</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28" t="s">
        <v>4022</v>
      </c>
      <c r="B1219" s="6" t="s">
        <v>4023</v>
      </c>
      <c r="C1219" s="6" t="s">
        <v>1065</v>
      </c>
      <c r="D1219" s="7" t="s">
        <v>4003</v>
      </c>
      <c r="E1219" s="28" t="s">
        <v>4004</v>
      </c>
      <c r="F1219" s="5" t="s">
        <v>22</v>
      </c>
      <c r="G1219" s="6" t="s">
        <v>37</v>
      </c>
      <c r="H1219" s="6" t="s">
        <v>38</v>
      </c>
      <c r="I1219" s="6" t="s">
        <v>38</v>
      </c>
      <c r="J1219" s="8" t="s">
        <v>1358</v>
      </c>
      <c r="K1219" s="5" t="s">
        <v>1359</v>
      </c>
      <c r="L1219" s="7" t="s">
        <v>1360</v>
      </c>
      <c r="M1219" s="9">
        <v>38170</v>
      </c>
      <c r="N1219" s="5" t="s">
        <v>1013</v>
      </c>
      <c r="O1219" s="32">
        <v>44287.7396773148</v>
      </c>
      <c r="P1219" s="33">
        <v>44287.7543230671</v>
      </c>
      <c r="Q1219" s="28" t="s">
        <v>38</v>
      </c>
      <c r="R1219" s="29" t="s">
        <v>38</v>
      </c>
      <c r="S1219" s="28" t="s">
        <v>81</v>
      </c>
      <c r="T1219" s="28" t="s">
        <v>662</v>
      </c>
      <c r="U1219" s="5" t="s">
        <v>1176</v>
      </c>
      <c r="V1219" s="28" t="s">
        <v>459</v>
      </c>
      <c r="W1219" s="7" t="s">
        <v>4024</v>
      </c>
      <c r="X1219" s="7" t="s">
        <v>38</v>
      </c>
      <c r="Y1219" s="5" t="s">
        <v>530</v>
      </c>
      <c r="Z1219" s="5" t="s">
        <v>38</v>
      </c>
      <c r="AA1219" s="6" t="s">
        <v>38</v>
      </c>
      <c r="AB1219" s="6" t="s">
        <v>38</v>
      </c>
      <c r="AC1219" s="6" t="s">
        <v>38</v>
      </c>
      <c r="AD1219" s="6" t="s">
        <v>38</v>
      </c>
      <c r="AE1219" s="6" t="s">
        <v>38</v>
      </c>
    </row>
    <row r="1220">
      <c r="A1220" s="28" t="s">
        <v>4025</v>
      </c>
      <c r="B1220" s="6" t="s">
        <v>4026</v>
      </c>
      <c r="C1220" s="6" t="s">
        <v>1065</v>
      </c>
      <c r="D1220" s="7" t="s">
        <v>4003</v>
      </c>
      <c r="E1220" s="28" t="s">
        <v>4004</v>
      </c>
      <c r="F1220" s="5" t="s">
        <v>22</v>
      </c>
      <c r="G1220" s="6" t="s">
        <v>37</v>
      </c>
      <c r="H1220" s="6" t="s">
        <v>38</v>
      </c>
      <c r="I1220" s="6" t="s">
        <v>38</v>
      </c>
      <c r="J1220" s="8" t="s">
        <v>1358</v>
      </c>
      <c r="K1220" s="5" t="s">
        <v>1359</v>
      </c>
      <c r="L1220" s="7" t="s">
        <v>1360</v>
      </c>
      <c r="M1220" s="9">
        <v>38180</v>
      </c>
      <c r="N1220" s="5" t="s">
        <v>1013</v>
      </c>
      <c r="O1220" s="32">
        <v>44287.7396863426</v>
      </c>
      <c r="P1220" s="33">
        <v>44287.7543232639</v>
      </c>
      <c r="Q1220" s="28" t="s">
        <v>38</v>
      </c>
      <c r="R1220" s="29" t="s">
        <v>38</v>
      </c>
      <c r="S1220" s="28" t="s">
        <v>81</v>
      </c>
      <c r="T1220" s="28" t="s">
        <v>662</v>
      </c>
      <c r="U1220" s="5" t="s">
        <v>1176</v>
      </c>
      <c r="V1220" s="28" t="s">
        <v>459</v>
      </c>
      <c r="W1220" s="7" t="s">
        <v>4027</v>
      </c>
      <c r="X1220" s="7" t="s">
        <v>38</v>
      </c>
      <c r="Y1220" s="5" t="s">
        <v>530</v>
      </c>
      <c r="Z1220" s="5" t="s">
        <v>38</v>
      </c>
      <c r="AA1220" s="6" t="s">
        <v>38</v>
      </c>
      <c r="AB1220" s="6" t="s">
        <v>38</v>
      </c>
      <c r="AC1220" s="6" t="s">
        <v>38</v>
      </c>
      <c r="AD1220" s="6" t="s">
        <v>38</v>
      </c>
      <c r="AE1220" s="6" t="s">
        <v>38</v>
      </c>
    </row>
    <row r="1221">
      <c r="A1221" s="28" t="s">
        <v>4028</v>
      </c>
      <c r="B1221" s="6" t="s">
        <v>4029</v>
      </c>
      <c r="C1221" s="6" t="s">
        <v>1065</v>
      </c>
      <c r="D1221" s="7" t="s">
        <v>4003</v>
      </c>
      <c r="E1221" s="28" t="s">
        <v>4004</v>
      </c>
      <c r="F1221" s="5" t="s">
        <v>835</v>
      </c>
      <c r="G1221" s="6" t="s">
        <v>37</v>
      </c>
      <c r="H1221" s="6" t="s">
        <v>38</v>
      </c>
      <c r="I1221" s="6" t="s">
        <v>38</v>
      </c>
      <c r="J1221" s="8" t="s">
        <v>262</v>
      </c>
      <c r="K1221" s="5" t="s">
        <v>263</v>
      </c>
      <c r="L1221" s="7" t="s">
        <v>264</v>
      </c>
      <c r="M1221" s="9">
        <v>38190</v>
      </c>
      <c r="N1221" s="5" t="s">
        <v>105</v>
      </c>
      <c r="O1221" s="32">
        <v>44287.7396959491</v>
      </c>
      <c r="P1221" s="33">
        <v>44287.7543234144</v>
      </c>
      <c r="Q1221" s="28" t="s">
        <v>38</v>
      </c>
      <c r="R1221" s="29" t="s">
        <v>38</v>
      </c>
      <c r="S1221" s="28" t="s">
        <v>81</v>
      </c>
      <c r="T1221" s="28" t="s">
        <v>38</v>
      </c>
      <c r="U1221" s="5" t="s">
        <v>38</v>
      </c>
      <c r="V1221" s="28" t="s">
        <v>459</v>
      </c>
      <c r="W1221" s="7" t="s">
        <v>38</v>
      </c>
      <c r="X1221" s="7" t="s">
        <v>38</v>
      </c>
      <c r="Y1221" s="5" t="s">
        <v>38</v>
      </c>
      <c r="Z1221" s="5" t="s">
        <v>38</v>
      </c>
      <c r="AA1221" s="6" t="s">
        <v>4030</v>
      </c>
      <c r="AB1221" s="6" t="s">
        <v>116</v>
      </c>
      <c r="AC1221" s="6" t="s">
        <v>244</v>
      </c>
      <c r="AD1221" s="6" t="s">
        <v>38</v>
      </c>
      <c r="AE1221" s="6" t="s">
        <v>38</v>
      </c>
    </row>
    <row r="1222">
      <c r="A1222" s="28" t="s">
        <v>4031</v>
      </c>
      <c r="B1222" s="6" t="s">
        <v>4032</v>
      </c>
      <c r="C1222" s="6" t="s">
        <v>1065</v>
      </c>
      <c r="D1222" s="7" t="s">
        <v>4003</v>
      </c>
      <c r="E1222" s="28" t="s">
        <v>4004</v>
      </c>
      <c r="F1222" s="5" t="s">
        <v>506</v>
      </c>
      <c r="G1222" s="6" t="s">
        <v>539</v>
      </c>
      <c r="H1222" s="6" t="s">
        <v>38</v>
      </c>
      <c r="I1222" s="6" t="s">
        <v>38</v>
      </c>
      <c r="J1222" s="8" t="s">
        <v>1358</v>
      </c>
      <c r="K1222" s="5" t="s">
        <v>1359</v>
      </c>
      <c r="L1222" s="7" t="s">
        <v>1360</v>
      </c>
      <c r="M1222" s="9">
        <v>38200</v>
      </c>
      <c r="N1222" s="5" t="s">
        <v>60</v>
      </c>
      <c r="O1222" s="32">
        <v>44287.7396961458</v>
      </c>
      <c r="P1222" s="33">
        <v>44287.7543236111</v>
      </c>
      <c r="Q1222" s="28" t="s">
        <v>38</v>
      </c>
      <c r="R1222" s="29" t="s">
        <v>38</v>
      </c>
      <c r="S1222" s="28" t="s">
        <v>38</v>
      </c>
      <c r="T1222" s="28" t="s">
        <v>38</v>
      </c>
      <c r="U1222" s="5" t="s">
        <v>38</v>
      </c>
      <c r="V1222" s="28" t="s">
        <v>38</v>
      </c>
      <c r="W1222" s="7" t="s">
        <v>38</v>
      </c>
      <c r="X1222" s="7" t="s">
        <v>38</v>
      </c>
      <c r="Y1222" s="5" t="s">
        <v>38</v>
      </c>
      <c r="Z1222" s="5" t="s">
        <v>38</v>
      </c>
      <c r="AA1222" s="6" t="s">
        <v>38</v>
      </c>
      <c r="AB1222" s="6" t="s">
        <v>38</v>
      </c>
      <c r="AC1222" s="6" t="s">
        <v>38</v>
      </c>
      <c r="AD1222" s="6" t="s">
        <v>38</v>
      </c>
      <c r="AE1222" s="6" t="s">
        <v>38</v>
      </c>
    </row>
    <row r="1223">
      <c r="A1223" s="28" t="s">
        <v>4033</v>
      </c>
      <c r="B1223" s="6" t="s">
        <v>4034</v>
      </c>
      <c r="C1223" s="6" t="s">
        <v>1065</v>
      </c>
      <c r="D1223" s="7" t="s">
        <v>4003</v>
      </c>
      <c r="E1223" s="28" t="s">
        <v>4004</v>
      </c>
      <c r="F1223" s="5" t="s">
        <v>22</v>
      </c>
      <c r="G1223" s="6" t="s">
        <v>507</v>
      </c>
      <c r="H1223" s="6" t="s">
        <v>38</v>
      </c>
      <c r="I1223" s="6" t="s">
        <v>38</v>
      </c>
      <c r="J1223" s="8" t="s">
        <v>4035</v>
      </c>
      <c r="K1223" s="5" t="s">
        <v>4036</v>
      </c>
      <c r="L1223" s="7" t="s">
        <v>4037</v>
      </c>
      <c r="M1223" s="9">
        <v>38210</v>
      </c>
      <c r="N1223" s="5" t="s">
        <v>105</v>
      </c>
      <c r="O1223" s="32">
        <v>44287.7396961458</v>
      </c>
      <c r="P1223" s="33">
        <v>44287.7543238079</v>
      </c>
      <c r="Q1223" s="28" t="s">
        <v>38</v>
      </c>
      <c r="R1223" s="29" t="s">
        <v>38</v>
      </c>
      <c r="S1223" s="28" t="s">
        <v>81</v>
      </c>
      <c r="T1223" s="28" t="s">
        <v>4038</v>
      </c>
      <c r="U1223" s="5" t="s">
        <v>2589</v>
      </c>
      <c r="V1223" s="28" t="s">
        <v>459</v>
      </c>
      <c r="W1223" s="7" t="s">
        <v>4039</v>
      </c>
      <c r="X1223" s="7" t="s">
        <v>38</v>
      </c>
      <c r="Y1223" s="5" t="s">
        <v>530</v>
      </c>
      <c r="Z1223" s="5" t="s">
        <v>38</v>
      </c>
      <c r="AA1223" s="6" t="s">
        <v>38</v>
      </c>
      <c r="AB1223" s="6" t="s">
        <v>38</v>
      </c>
      <c r="AC1223" s="6" t="s">
        <v>38</v>
      </c>
      <c r="AD1223" s="6" t="s">
        <v>38</v>
      </c>
      <c r="AE1223" s="6" t="s">
        <v>38</v>
      </c>
    </row>
    <row r="1224">
      <c r="A1224" s="28" t="s">
        <v>4040</v>
      </c>
      <c r="B1224" s="6" t="s">
        <v>4041</v>
      </c>
      <c r="C1224" s="6" t="s">
        <v>1065</v>
      </c>
      <c r="D1224" s="7" t="s">
        <v>4003</v>
      </c>
      <c r="E1224" s="28" t="s">
        <v>4004</v>
      </c>
      <c r="F1224" s="5" t="s">
        <v>506</v>
      </c>
      <c r="G1224" s="6" t="s">
        <v>539</v>
      </c>
      <c r="H1224" s="6" t="s">
        <v>38</v>
      </c>
      <c r="I1224" s="6" t="s">
        <v>38</v>
      </c>
      <c r="J1224" s="8" t="s">
        <v>1358</v>
      </c>
      <c r="K1224" s="5" t="s">
        <v>1359</v>
      </c>
      <c r="L1224" s="7" t="s">
        <v>1360</v>
      </c>
      <c r="M1224" s="9">
        <v>38220</v>
      </c>
      <c r="N1224" s="5" t="s">
        <v>526</v>
      </c>
      <c r="O1224" s="32">
        <v>44287.7397057523</v>
      </c>
      <c r="P1224" s="33">
        <v>44287.7543239583</v>
      </c>
      <c r="Q1224" s="28" t="s">
        <v>38</v>
      </c>
      <c r="R1224" s="29" t="s">
        <v>38</v>
      </c>
      <c r="S1224" s="28" t="s">
        <v>38</v>
      </c>
      <c r="T1224" s="28" t="s">
        <v>38</v>
      </c>
      <c r="U1224" s="5" t="s">
        <v>38</v>
      </c>
      <c r="V1224" s="28" t="s">
        <v>38</v>
      </c>
      <c r="W1224" s="7" t="s">
        <v>38</v>
      </c>
      <c r="X1224" s="7" t="s">
        <v>38</v>
      </c>
      <c r="Y1224" s="5" t="s">
        <v>38</v>
      </c>
      <c r="Z1224" s="5" t="s">
        <v>38</v>
      </c>
      <c r="AA1224" s="6" t="s">
        <v>38</v>
      </c>
      <c r="AB1224" s="6" t="s">
        <v>38</v>
      </c>
      <c r="AC1224" s="6" t="s">
        <v>38</v>
      </c>
      <c r="AD1224" s="6" t="s">
        <v>38</v>
      </c>
      <c r="AE1224" s="6" t="s">
        <v>38</v>
      </c>
    </row>
    <row r="1225">
      <c r="A1225" s="28" t="s">
        <v>4042</v>
      </c>
      <c r="B1225" s="6" t="s">
        <v>4043</v>
      </c>
      <c r="C1225" s="6" t="s">
        <v>1065</v>
      </c>
      <c r="D1225" s="7" t="s">
        <v>4003</v>
      </c>
      <c r="E1225" s="28" t="s">
        <v>4004</v>
      </c>
      <c r="F1225" s="5" t="s">
        <v>506</v>
      </c>
      <c r="G1225" s="6" t="s">
        <v>539</v>
      </c>
      <c r="H1225" s="6" t="s">
        <v>38</v>
      </c>
      <c r="I1225" s="6" t="s">
        <v>38</v>
      </c>
      <c r="J1225" s="8" t="s">
        <v>138</v>
      </c>
      <c r="K1225" s="5" t="s">
        <v>139</v>
      </c>
      <c r="L1225" s="7" t="s">
        <v>140</v>
      </c>
      <c r="M1225" s="9">
        <v>38230</v>
      </c>
      <c r="N1225" s="5" t="s">
        <v>105</v>
      </c>
      <c r="O1225" s="32">
        <v>44287.7397059375</v>
      </c>
      <c r="P1225" s="33">
        <v>44287.7543243403</v>
      </c>
      <c r="Q1225" s="28" t="s">
        <v>38</v>
      </c>
      <c r="R1225" s="29" t="s">
        <v>38</v>
      </c>
      <c r="S1225" s="28" t="s">
        <v>38</v>
      </c>
      <c r="T1225" s="28" t="s">
        <v>38</v>
      </c>
      <c r="U1225" s="5" t="s">
        <v>38</v>
      </c>
      <c r="V1225" s="28" t="s">
        <v>38</v>
      </c>
      <c r="W1225" s="7" t="s">
        <v>38</v>
      </c>
      <c r="X1225" s="7" t="s">
        <v>38</v>
      </c>
      <c r="Y1225" s="5" t="s">
        <v>38</v>
      </c>
      <c r="Z1225" s="5" t="s">
        <v>38</v>
      </c>
      <c r="AA1225" s="6" t="s">
        <v>38</v>
      </c>
      <c r="AB1225" s="6" t="s">
        <v>38</v>
      </c>
      <c r="AC1225" s="6" t="s">
        <v>38</v>
      </c>
      <c r="AD1225" s="6" t="s">
        <v>38</v>
      </c>
      <c r="AE1225" s="6" t="s">
        <v>38</v>
      </c>
    </row>
    <row r="1226">
      <c r="A1226" s="28" t="s">
        <v>4044</v>
      </c>
      <c r="B1226" s="6" t="s">
        <v>4045</v>
      </c>
      <c r="C1226" s="6" t="s">
        <v>1065</v>
      </c>
      <c r="D1226" s="7" t="s">
        <v>4003</v>
      </c>
      <c r="E1226" s="28" t="s">
        <v>4004</v>
      </c>
      <c r="F1226" s="5" t="s">
        <v>506</v>
      </c>
      <c r="G1226" s="6" t="s">
        <v>38</v>
      </c>
      <c r="H1226" s="6" t="s">
        <v>38</v>
      </c>
      <c r="I1226" s="6" t="s">
        <v>38</v>
      </c>
      <c r="J1226" s="8" t="s">
        <v>2165</v>
      </c>
      <c r="K1226" s="5" t="s">
        <v>2166</v>
      </c>
      <c r="L1226" s="7" t="s">
        <v>2167</v>
      </c>
      <c r="M1226" s="9">
        <v>38240</v>
      </c>
      <c r="N1226" s="5" t="s">
        <v>105</v>
      </c>
      <c r="O1226" s="32">
        <v>44287.7397060995</v>
      </c>
      <c r="P1226" s="33">
        <v>44287.7543245023</v>
      </c>
      <c r="Q1226" s="28" t="s">
        <v>38</v>
      </c>
      <c r="R1226" s="29" t="s">
        <v>38</v>
      </c>
      <c r="S1226" s="28" t="s">
        <v>38</v>
      </c>
      <c r="T1226" s="28" t="s">
        <v>38</v>
      </c>
      <c r="U1226" s="5" t="s">
        <v>38</v>
      </c>
      <c r="V1226" s="28" t="s">
        <v>38</v>
      </c>
      <c r="W1226" s="7" t="s">
        <v>38</v>
      </c>
      <c r="X1226" s="7" t="s">
        <v>38</v>
      </c>
      <c r="Y1226" s="5" t="s">
        <v>38</v>
      </c>
      <c r="Z1226" s="5" t="s">
        <v>38</v>
      </c>
      <c r="AA1226" s="6" t="s">
        <v>38</v>
      </c>
      <c r="AB1226" s="6" t="s">
        <v>38</v>
      </c>
      <c r="AC1226" s="6" t="s">
        <v>38</v>
      </c>
      <c r="AD1226" s="6" t="s">
        <v>38</v>
      </c>
      <c r="AE1226" s="6" t="s">
        <v>38</v>
      </c>
    </row>
    <row r="1227">
      <c r="A1227" s="28" t="s">
        <v>4046</v>
      </c>
      <c r="B1227" s="6" t="s">
        <v>4047</v>
      </c>
      <c r="C1227" s="6" t="s">
        <v>4048</v>
      </c>
      <c r="D1227" s="7" t="s">
        <v>4049</v>
      </c>
      <c r="E1227" s="28" t="s">
        <v>4050</v>
      </c>
      <c r="F1227" s="5" t="s">
        <v>506</v>
      </c>
      <c r="G1227" s="6" t="s">
        <v>539</v>
      </c>
      <c r="H1227" s="6" t="s">
        <v>38</v>
      </c>
      <c r="I1227" s="6" t="s">
        <v>38</v>
      </c>
      <c r="J1227" s="8" t="s">
        <v>791</v>
      </c>
      <c r="K1227" s="5" t="s">
        <v>792</v>
      </c>
      <c r="L1227" s="7" t="s">
        <v>793</v>
      </c>
      <c r="M1227" s="9">
        <v>38250</v>
      </c>
      <c r="N1227" s="5" t="s">
        <v>105</v>
      </c>
      <c r="O1227" s="32">
        <v>44287.7435476505</v>
      </c>
      <c r="P1227" s="33">
        <v>44288.0001030903</v>
      </c>
      <c r="Q1227" s="28" t="s">
        <v>38</v>
      </c>
      <c r="R1227" s="29" t="s">
        <v>38</v>
      </c>
      <c r="S1227" s="28" t="s">
        <v>38</v>
      </c>
      <c r="T1227" s="28" t="s">
        <v>38</v>
      </c>
      <c r="U1227" s="5" t="s">
        <v>38</v>
      </c>
      <c r="V1227" s="28" t="s">
        <v>38</v>
      </c>
      <c r="W1227" s="7" t="s">
        <v>38</v>
      </c>
      <c r="X1227" s="7" t="s">
        <v>38</v>
      </c>
      <c r="Y1227" s="5" t="s">
        <v>38</v>
      </c>
      <c r="Z1227" s="5" t="s">
        <v>38</v>
      </c>
      <c r="AA1227" s="6" t="s">
        <v>38</v>
      </c>
      <c r="AB1227" s="6" t="s">
        <v>38</v>
      </c>
      <c r="AC1227" s="6" t="s">
        <v>38</v>
      </c>
      <c r="AD1227" s="6" t="s">
        <v>38</v>
      </c>
      <c r="AE1227" s="6" t="s">
        <v>38</v>
      </c>
    </row>
    <row r="1228">
      <c r="A1228" s="28" t="s">
        <v>4051</v>
      </c>
      <c r="B1228" s="6" t="s">
        <v>4052</v>
      </c>
      <c r="C1228" s="6" t="s">
        <v>4048</v>
      </c>
      <c r="D1228" s="7" t="s">
        <v>4049</v>
      </c>
      <c r="E1228" s="28" t="s">
        <v>4050</v>
      </c>
      <c r="F1228" s="5" t="s">
        <v>506</v>
      </c>
      <c r="G1228" s="6" t="s">
        <v>539</v>
      </c>
      <c r="H1228" s="6" t="s">
        <v>38</v>
      </c>
      <c r="I1228" s="6" t="s">
        <v>38</v>
      </c>
      <c r="J1228" s="8" t="s">
        <v>776</v>
      </c>
      <c r="K1228" s="5" t="s">
        <v>777</v>
      </c>
      <c r="L1228" s="7" t="s">
        <v>778</v>
      </c>
      <c r="M1228" s="9">
        <v>38260</v>
      </c>
      <c r="N1228" s="5" t="s">
        <v>105</v>
      </c>
      <c r="O1228" s="32">
        <v>44287.7463953704</v>
      </c>
      <c r="P1228" s="33">
        <v>44288.0151320255</v>
      </c>
      <c r="Q1228" s="28" t="s">
        <v>38</v>
      </c>
      <c r="R1228" s="29" t="s">
        <v>38</v>
      </c>
      <c r="S1228" s="28" t="s">
        <v>38</v>
      </c>
      <c r="T1228" s="28" t="s">
        <v>38</v>
      </c>
      <c r="U1228" s="5" t="s">
        <v>38</v>
      </c>
      <c r="V1228" s="28" t="s">
        <v>38</v>
      </c>
      <c r="W1228" s="7" t="s">
        <v>38</v>
      </c>
      <c r="X1228" s="7" t="s">
        <v>38</v>
      </c>
      <c r="Y1228" s="5" t="s">
        <v>38</v>
      </c>
      <c r="Z1228" s="5" t="s">
        <v>38</v>
      </c>
      <c r="AA1228" s="6" t="s">
        <v>38</v>
      </c>
      <c r="AB1228" s="6" t="s">
        <v>38</v>
      </c>
      <c r="AC1228" s="6" t="s">
        <v>38</v>
      </c>
      <c r="AD1228" s="6" t="s">
        <v>38</v>
      </c>
      <c r="AE1228" s="6" t="s">
        <v>38</v>
      </c>
    </row>
    <row r="1229">
      <c r="A1229" s="28" t="s">
        <v>4053</v>
      </c>
      <c r="B1229" s="6" t="s">
        <v>4054</v>
      </c>
      <c r="C1229" s="6" t="s">
        <v>4048</v>
      </c>
      <c r="D1229" s="7" t="s">
        <v>4049</v>
      </c>
      <c r="E1229" s="28" t="s">
        <v>4050</v>
      </c>
      <c r="F1229" s="5" t="s">
        <v>506</v>
      </c>
      <c r="G1229" s="6" t="s">
        <v>539</v>
      </c>
      <c r="H1229" s="6" t="s">
        <v>38</v>
      </c>
      <c r="I1229" s="6" t="s">
        <v>38</v>
      </c>
      <c r="J1229" s="8" t="s">
        <v>4055</v>
      </c>
      <c r="K1229" s="5" t="s">
        <v>4056</v>
      </c>
      <c r="L1229" s="7" t="s">
        <v>4057</v>
      </c>
      <c r="M1229" s="9">
        <v>38270</v>
      </c>
      <c r="N1229" s="5" t="s">
        <v>105</v>
      </c>
      <c r="O1229" s="32">
        <v>44287.7476441319</v>
      </c>
      <c r="P1229" s="33">
        <v>44288.000272338</v>
      </c>
      <c r="Q1229" s="28" t="s">
        <v>38</v>
      </c>
      <c r="R1229" s="29" t="s">
        <v>38</v>
      </c>
      <c r="S1229" s="28" t="s">
        <v>38</v>
      </c>
      <c r="T1229" s="28" t="s">
        <v>38</v>
      </c>
      <c r="U1229" s="5" t="s">
        <v>38</v>
      </c>
      <c r="V1229" s="28" t="s">
        <v>38</v>
      </c>
      <c r="W1229" s="7" t="s">
        <v>38</v>
      </c>
      <c r="X1229" s="7" t="s">
        <v>38</v>
      </c>
      <c r="Y1229" s="5" t="s">
        <v>38</v>
      </c>
      <c r="Z1229" s="5" t="s">
        <v>38</v>
      </c>
      <c r="AA1229" s="6" t="s">
        <v>38</v>
      </c>
      <c r="AB1229" s="6" t="s">
        <v>38</v>
      </c>
      <c r="AC1229" s="6" t="s">
        <v>38</v>
      </c>
      <c r="AD1229" s="6" t="s">
        <v>38</v>
      </c>
      <c r="AE1229" s="6" t="s">
        <v>38</v>
      </c>
    </row>
    <row r="1230">
      <c r="A1230" s="28" t="s">
        <v>4058</v>
      </c>
      <c r="B1230" s="6" t="s">
        <v>4059</v>
      </c>
      <c r="C1230" s="6" t="s">
        <v>1065</v>
      </c>
      <c r="D1230" s="7" t="s">
        <v>4060</v>
      </c>
      <c r="E1230" s="28" t="s">
        <v>4061</v>
      </c>
      <c r="F1230" s="5" t="s">
        <v>506</v>
      </c>
      <c r="G1230" s="6" t="s">
        <v>38</v>
      </c>
      <c r="H1230" s="6" t="s">
        <v>38</v>
      </c>
      <c r="I1230" s="6" t="s">
        <v>38</v>
      </c>
      <c r="J1230" s="8" t="s">
        <v>138</v>
      </c>
      <c r="K1230" s="5" t="s">
        <v>139</v>
      </c>
      <c r="L1230" s="7" t="s">
        <v>140</v>
      </c>
      <c r="M1230" s="9">
        <v>38280</v>
      </c>
      <c r="N1230" s="5" t="s">
        <v>60</v>
      </c>
      <c r="O1230" s="32">
        <v>44287.7571254282</v>
      </c>
      <c r="P1230" s="33">
        <v>44287.7583980324</v>
      </c>
      <c r="Q1230" s="28" t="s">
        <v>38</v>
      </c>
      <c r="R1230" s="29" t="s">
        <v>38</v>
      </c>
      <c r="S1230" s="28" t="s">
        <v>61</v>
      </c>
      <c r="T1230" s="28" t="s">
        <v>38</v>
      </c>
      <c r="U1230" s="5" t="s">
        <v>38</v>
      </c>
      <c r="V1230" s="28" t="s">
        <v>2647</v>
      </c>
      <c r="W1230" s="7" t="s">
        <v>38</v>
      </c>
      <c r="X1230" s="7" t="s">
        <v>38</v>
      </c>
      <c r="Y1230" s="5" t="s">
        <v>38</v>
      </c>
      <c r="Z1230" s="5" t="s">
        <v>38</v>
      </c>
      <c r="AA1230" s="6" t="s">
        <v>38</v>
      </c>
      <c r="AB1230" s="6" t="s">
        <v>38</v>
      </c>
      <c r="AC1230" s="6" t="s">
        <v>38</v>
      </c>
      <c r="AD1230" s="6" t="s">
        <v>38</v>
      </c>
      <c r="AE1230" s="6" t="s">
        <v>38</v>
      </c>
    </row>
    <row r="1231">
      <c r="A1231" s="28" t="s">
        <v>4062</v>
      </c>
      <c r="B1231" s="6" t="s">
        <v>4063</v>
      </c>
      <c r="C1231" s="6" t="s">
        <v>1065</v>
      </c>
      <c r="D1231" s="7" t="s">
        <v>3823</v>
      </c>
      <c r="E1231" s="28" t="s">
        <v>3824</v>
      </c>
      <c r="F1231" s="5" t="s">
        <v>619</v>
      </c>
      <c r="G1231" s="6" t="s">
        <v>38</v>
      </c>
      <c r="H1231" s="6" t="s">
        <v>38</v>
      </c>
      <c r="I1231" s="6" t="s">
        <v>38</v>
      </c>
      <c r="J1231" s="8" t="s">
        <v>57</v>
      </c>
      <c r="K1231" s="5" t="s">
        <v>58</v>
      </c>
      <c r="L1231" s="7" t="s">
        <v>59</v>
      </c>
      <c r="M1231" s="9">
        <v>38290</v>
      </c>
      <c r="N1231" s="5" t="s">
        <v>60</v>
      </c>
      <c r="O1231" s="32">
        <v>44287.760656169</v>
      </c>
      <c r="P1231" s="33">
        <v>44287.7698451042</v>
      </c>
      <c r="Q1231" s="28" t="s">
        <v>38</v>
      </c>
      <c r="R1231" s="29" t="s">
        <v>38</v>
      </c>
      <c r="S1231" s="28" t="s">
        <v>61</v>
      </c>
      <c r="T1231" s="28" t="s">
        <v>662</v>
      </c>
      <c r="U1231" s="5" t="s">
        <v>1176</v>
      </c>
      <c r="V1231" s="28" t="s">
        <v>773</v>
      </c>
      <c r="W1231" s="7" t="s">
        <v>38</v>
      </c>
      <c r="X1231" s="7" t="s">
        <v>38</v>
      </c>
      <c r="Y1231" s="5" t="s">
        <v>38</v>
      </c>
      <c r="Z1231" s="5" t="s">
        <v>38</v>
      </c>
      <c r="AA1231" s="6" t="s">
        <v>38</v>
      </c>
      <c r="AB1231" s="6" t="s">
        <v>38</v>
      </c>
      <c r="AC1231" s="6" t="s">
        <v>38</v>
      </c>
      <c r="AD1231" s="6" t="s">
        <v>38</v>
      </c>
      <c r="AE1231" s="6" t="s">
        <v>38</v>
      </c>
    </row>
    <row r="1232">
      <c r="A1232" s="28" t="s">
        <v>4064</v>
      </c>
      <c r="B1232" s="6" t="s">
        <v>4065</v>
      </c>
      <c r="C1232" s="6" t="s">
        <v>4066</v>
      </c>
      <c r="D1232" s="7" t="s">
        <v>4067</v>
      </c>
      <c r="E1232" s="28" t="s">
        <v>4068</v>
      </c>
      <c r="F1232" s="5" t="s">
        <v>506</v>
      </c>
      <c r="G1232" s="6" t="s">
        <v>539</v>
      </c>
      <c r="H1232" s="6" t="s">
        <v>4069</v>
      </c>
      <c r="I1232" s="6" t="s">
        <v>38</v>
      </c>
      <c r="J1232" s="8" t="s">
        <v>978</v>
      </c>
      <c r="K1232" s="5" t="s">
        <v>979</v>
      </c>
      <c r="L1232" s="7" t="s">
        <v>980</v>
      </c>
      <c r="M1232" s="9">
        <v>38300</v>
      </c>
      <c r="N1232" s="5" t="s">
        <v>105</v>
      </c>
      <c r="O1232" s="32">
        <v>44287.7611256944</v>
      </c>
      <c r="P1232" s="33">
        <v>44288.1117539352</v>
      </c>
      <c r="Q1232" s="28" t="s">
        <v>38</v>
      </c>
      <c r="R1232" s="29" t="s">
        <v>38</v>
      </c>
      <c r="S1232" s="28" t="s">
        <v>38</v>
      </c>
      <c r="T1232" s="28" t="s">
        <v>38</v>
      </c>
      <c r="U1232" s="5" t="s">
        <v>38</v>
      </c>
      <c r="V1232" s="28" t="s">
        <v>428</v>
      </c>
      <c r="W1232" s="7" t="s">
        <v>38</v>
      </c>
      <c r="X1232" s="7" t="s">
        <v>38</v>
      </c>
      <c r="Y1232" s="5" t="s">
        <v>38</v>
      </c>
      <c r="Z1232" s="5" t="s">
        <v>38</v>
      </c>
      <c r="AA1232" s="6" t="s">
        <v>38</v>
      </c>
      <c r="AB1232" s="6" t="s">
        <v>38</v>
      </c>
      <c r="AC1232" s="6" t="s">
        <v>38</v>
      </c>
      <c r="AD1232" s="6" t="s">
        <v>38</v>
      </c>
      <c r="AE1232" s="6" t="s">
        <v>38</v>
      </c>
    </row>
    <row r="1233">
      <c r="A1233" s="28" t="s">
        <v>4070</v>
      </c>
      <c r="B1233" s="6" t="s">
        <v>4071</v>
      </c>
      <c r="C1233" s="6" t="s">
        <v>4066</v>
      </c>
      <c r="D1233" s="7" t="s">
        <v>4067</v>
      </c>
      <c r="E1233" s="28" t="s">
        <v>4068</v>
      </c>
      <c r="F1233" s="5" t="s">
        <v>506</v>
      </c>
      <c r="G1233" s="6" t="s">
        <v>539</v>
      </c>
      <c r="H1233" s="6" t="s">
        <v>4069</v>
      </c>
      <c r="I1233" s="6" t="s">
        <v>38</v>
      </c>
      <c r="J1233" s="8" t="s">
        <v>983</v>
      </c>
      <c r="K1233" s="5" t="s">
        <v>984</v>
      </c>
      <c r="L1233" s="7" t="s">
        <v>985</v>
      </c>
      <c r="M1233" s="9">
        <v>38310</v>
      </c>
      <c r="N1233" s="5" t="s">
        <v>105</v>
      </c>
      <c r="O1233" s="32">
        <v>44287.7611256944</v>
      </c>
      <c r="P1233" s="33">
        <v>44288.1117541319</v>
      </c>
      <c r="Q1233" s="28" t="s">
        <v>38</v>
      </c>
      <c r="R1233" s="29" t="s">
        <v>38</v>
      </c>
      <c r="S1233" s="28" t="s">
        <v>38</v>
      </c>
      <c r="T1233" s="28" t="s">
        <v>38</v>
      </c>
      <c r="U1233" s="5" t="s">
        <v>38</v>
      </c>
      <c r="V1233" s="28" t="s">
        <v>428</v>
      </c>
      <c r="W1233" s="7" t="s">
        <v>38</v>
      </c>
      <c r="X1233" s="7" t="s">
        <v>38</v>
      </c>
      <c r="Y1233" s="5" t="s">
        <v>38</v>
      </c>
      <c r="Z1233" s="5" t="s">
        <v>38</v>
      </c>
      <c r="AA1233" s="6" t="s">
        <v>38</v>
      </c>
      <c r="AB1233" s="6" t="s">
        <v>38</v>
      </c>
      <c r="AC1233" s="6" t="s">
        <v>38</v>
      </c>
      <c r="AD1233" s="6" t="s">
        <v>38</v>
      </c>
      <c r="AE1233" s="6" t="s">
        <v>38</v>
      </c>
    </row>
    <row r="1234">
      <c r="A1234" s="28" t="s">
        <v>4072</v>
      </c>
      <c r="B1234" s="6" t="s">
        <v>4073</v>
      </c>
      <c r="C1234" s="6" t="s">
        <v>4066</v>
      </c>
      <c r="D1234" s="7" t="s">
        <v>4067</v>
      </c>
      <c r="E1234" s="28" t="s">
        <v>4068</v>
      </c>
      <c r="F1234" s="5" t="s">
        <v>506</v>
      </c>
      <c r="G1234" s="6" t="s">
        <v>539</v>
      </c>
      <c r="H1234" s="6" t="s">
        <v>4069</v>
      </c>
      <c r="I1234" s="6" t="s">
        <v>38</v>
      </c>
      <c r="J1234" s="8" t="s">
        <v>983</v>
      </c>
      <c r="K1234" s="5" t="s">
        <v>984</v>
      </c>
      <c r="L1234" s="7" t="s">
        <v>985</v>
      </c>
      <c r="M1234" s="9">
        <v>38320</v>
      </c>
      <c r="N1234" s="5" t="s">
        <v>105</v>
      </c>
      <c r="O1234" s="32">
        <v>44287.7611258912</v>
      </c>
      <c r="P1234" s="33">
        <v>44288.1117542824</v>
      </c>
      <c r="Q1234" s="28" t="s">
        <v>38</v>
      </c>
      <c r="R1234" s="29" t="s">
        <v>38</v>
      </c>
      <c r="S1234" s="28" t="s">
        <v>38</v>
      </c>
      <c r="T1234" s="28" t="s">
        <v>38</v>
      </c>
      <c r="U1234" s="5" t="s">
        <v>38</v>
      </c>
      <c r="V1234" s="28" t="s">
        <v>428</v>
      </c>
      <c r="W1234" s="7" t="s">
        <v>38</v>
      </c>
      <c r="X1234" s="7" t="s">
        <v>38</v>
      </c>
      <c r="Y1234" s="5" t="s">
        <v>38</v>
      </c>
      <c r="Z1234" s="5" t="s">
        <v>38</v>
      </c>
      <c r="AA1234" s="6" t="s">
        <v>38</v>
      </c>
      <c r="AB1234" s="6" t="s">
        <v>38</v>
      </c>
      <c r="AC1234" s="6" t="s">
        <v>38</v>
      </c>
      <c r="AD1234" s="6" t="s">
        <v>38</v>
      </c>
      <c r="AE1234" s="6" t="s">
        <v>38</v>
      </c>
    </row>
    <row r="1235">
      <c r="A1235" s="28" t="s">
        <v>4074</v>
      </c>
      <c r="B1235" s="6" t="s">
        <v>4075</v>
      </c>
      <c r="C1235" s="6" t="s">
        <v>4066</v>
      </c>
      <c r="D1235" s="7" t="s">
        <v>4067</v>
      </c>
      <c r="E1235" s="28" t="s">
        <v>4068</v>
      </c>
      <c r="F1235" s="5" t="s">
        <v>506</v>
      </c>
      <c r="G1235" s="6" t="s">
        <v>539</v>
      </c>
      <c r="H1235" s="6" t="s">
        <v>4069</v>
      </c>
      <c r="I1235" s="6" t="s">
        <v>38</v>
      </c>
      <c r="J1235" s="8" t="s">
        <v>508</v>
      </c>
      <c r="K1235" s="5" t="s">
        <v>509</v>
      </c>
      <c r="L1235" s="7" t="s">
        <v>510</v>
      </c>
      <c r="M1235" s="9">
        <v>38330</v>
      </c>
      <c r="N1235" s="5" t="s">
        <v>105</v>
      </c>
      <c r="O1235" s="32">
        <v>44287.7611258912</v>
      </c>
      <c r="P1235" s="33">
        <v>44288.1117544792</v>
      </c>
      <c r="Q1235" s="28" t="s">
        <v>38</v>
      </c>
      <c r="R1235" s="29" t="s">
        <v>38</v>
      </c>
      <c r="S1235" s="28" t="s">
        <v>38</v>
      </c>
      <c r="T1235" s="28" t="s">
        <v>38</v>
      </c>
      <c r="U1235" s="5" t="s">
        <v>38</v>
      </c>
      <c r="V1235" s="28" t="s">
        <v>202</v>
      </c>
      <c r="W1235" s="7" t="s">
        <v>38</v>
      </c>
      <c r="X1235" s="7" t="s">
        <v>38</v>
      </c>
      <c r="Y1235" s="5" t="s">
        <v>38</v>
      </c>
      <c r="Z1235" s="5" t="s">
        <v>38</v>
      </c>
      <c r="AA1235" s="6" t="s">
        <v>38</v>
      </c>
      <c r="AB1235" s="6" t="s">
        <v>38</v>
      </c>
      <c r="AC1235" s="6" t="s">
        <v>38</v>
      </c>
      <c r="AD1235" s="6" t="s">
        <v>38</v>
      </c>
      <c r="AE1235" s="6" t="s">
        <v>38</v>
      </c>
    </row>
    <row r="1236">
      <c r="A1236" s="28" t="s">
        <v>4076</v>
      </c>
      <c r="B1236" s="6" t="s">
        <v>4077</v>
      </c>
      <c r="C1236" s="6" t="s">
        <v>4066</v>
      </c>
      <c r="D1236" s="7" t="s">
        <v>4067</v>
      </c>
      <c r="E1236" s="28" t="s">
        <v>4068</v>
      </c>
      <c r="F1236" s="5" t="s">
        <v>506</v>
      </c>
      <c r="G1236" s="6" t="s">
        <v>539</v>
      </c>
      <c r="H1236" s="6" t="s">
        <v>4069</v>
      </c>
      <c r="I1236" s="6" t="s">
        <v>38</v>
      </c>
      <c r="J1236" s="8" t="s">
        <v>632</v>
      </c>
      <c r="K1236" s="5" t="s">
        <v>633</v>
      </c>
      <c r="L1236" s="7" t="s">
        <v>634</v>
      </c>
      <c r="M1236" s="9">
        <v>38340</v>
      </c>
      <c r="N1236" s="5" t="s">
        <v>105</v>
      </c>
      <c r="O1236" s="32">
        <v>44287.7611260417</v>
      </c>
      <c r="P1236" s="33">
        <v>44288.1117546644</v>
      </c>
      <c r="Q1236" s="28" t="s">
        <v>38</v>
      </c>
      <c r="R1236" s="29" t="s">
        <v>38</v>
      </c>
      <c r="S1236" s="28" t="s">
        <v>38</v>
      </c>
      <c r="T1236" s="28" t="s">
        <v>38</v>
      </c>
      <c r="U1236" s="5" t="s">
        <v>38</v>
      </c>
      <c r="V1236" s="28" t="s">
        <v>202</v>
      </c>
      <c r="W1236" s="7" t="s">
        <v>38</v>
      </c>
      <c r="X1236" s="7" t="s">
        <v>38</v>
      </c>
      <c r="Y1236" s="5" t="s">
        <v>38</v>
      </c>
      <c r="Z1236" s="5" t="s">
        <v>38</v>
      </c>
      <c r="AA1236" s="6" t="s">
        <v>38</v>
      </c>
      <c r="AB1236" s="6" t="s">
        <v>38</v>
      </c>
      <c r="AC1236" s="6" t="s">
        <v>38</v>
      </c>
      <c r="AD1236" s="6" t="s">
        <v>38</v>
      </c>
      <c r="AE1236" s="6" t="s">
        <v>38</v>
      </c>
    </row>
    <row r="1237">
      <c r="A1237" s="28" t="s">
        <v>4078</v>
      </c>
      <c r="B1237" s="6" t="s">
        <v>4079</v>
      </c>
      <c r="C1237" s="6" t="s">
        <v>4066</v>
      </c>
      <c r="D1237" s="7" t="s">
        <v>4067</v>
      </c>
      <c r="E1237" s="28" t="s">
        <v>4068</v>
      </c>
      <c r="F1237" s="5" t="s">
        <v>506</v>
      </c>
      <c r="G1237" s="6" t="s">
        <v>539</v>
      </c>
      <c r="H1237" s="6" t="s">
        <v>4080</v>
      </c>
      <c r="I1237" s="6" t="s">
        <v>38</v>
      </c>
      <c r="J1237" s="8" t="s">
        <v>1541</v>
      </c>
      <c r="K1237" s="5" t="s">
        <v>1542</v>
      </c>
      <c r="L1237" s="7" t="s">
        <v>1543</v>
      </c>
      <c r="M1237" s="9">
        <v>38350</v>
      </c>
      <c r="N1237" s="5" t="s">
        <v>105</v>
      </c>
      <c r="O1237" s="32">
        <v>44287.7611260417</v>
      </c>
      <c r="P1237" s="33">
        <v>44288.1117548264</v>
      </c>
      <c r="Q1237" s="28" t="s">
        <v>38</v>
      </c>
      <c r="R1237" s="29" t="s">
        <v>38</v>
      </c>
      <c r="S1237" s="28" t="s">
        <v>38</v>
      </c>
      <c r="T1237" s="28" t="s">
        <v>38</v>
      </c>
      <c r="U1237" s="5" t="s">
        <v>38</v>
      </c>
      <c r="V1237" s="28" t="s">
        <v>1544</v>
      </c>
      <c r="W1237" s="7" t="s">
        <v>38</v>
      </c>
      <c r="X1237" s="7" t="s">
        <v>38</v>
      </c>
      <c r="Y1237" s="5" t="s">
        <v>38</v>
      </c>
      <c r="Z1237" s="5" t="s">
        <v>38</v>
      </c>
      <c r="AA1237" s="6" t="s">
        <v>38</v>
      </c>
      <c r="AB1237" s="6" t="s">
        <v>38</v>
      </c>
      <c r="AC1237" s="6" t="s">
        <v>38</v>
      </c>
      <c r="AD1237" s="6" t="s">
        <v>38</v>
      </c>
      <c r="AE1237" s="6" t="s">
        <v>38</v>
      </c>
    </row>
    <row r="1238">
      <c r="A1238" s="30" t="s">
        <v>4081</v>
      </c>
      <c r="B1238" s="6" t="s">
        <v>4082</v>
      </c>
      <c r="C1238" s="6" t="s">
        <v>4066</v>
      </c>
      <c r="D1238" s="7" t="s">
        <v>4067</v>
      </c>
      <c r="E1238" s="28" t="s">
        <v>4068</v>
      </c>
      <c r="F1238" s="5" t="s">
        <v>506</v>
      </c>
      <c r="G1238" s="6" t="s">
        <v>539</v>
      </c>
      <c r="H1238" s="6" t="s">
        <v>4080</v>
      </c>
      <c r="I1238" s="6" t="s">
        <v>38</v>
      </c>
      <c r="J1238" s="8" t="s">
        <v>781</v>
      </c>
      <c r="K1238" s="5" t="s">
        <v>782</v>
      </c>
      <c r="L1238" s="7" t="s">
        <v>783</v>
      </c>
      <c r="M1238" s="9">
        <v>38360</v>
      </c>
      <c r="N1238" s="5" t="s">
        <v>959</v>
      </c>
      <c r="O1238" s="32">
        <v>44287.7611262384</v>
      </c>
      <c r="Q1238" s="28" t="s">
        <v>38</v>
      </c>
      <c r="R1238" s="29" t="s">
        <v>38</v>
      </c>
      <c r="S1238" s="28" t="s">
        <v>38</v>
      </c>
      <c r="T1238" s="28" t="s">
        <v>38</v>
      </c>
      <c r="U1238" s="5" t="s">
        <v>38</v>
      </c>
      <c r="V1238" s="28" t="s">
        <v>773</v>
      </c>
      <c r="W1238" s="7" t="s">
        <v>38</v>
      </c>
      <c r="X1238" s="7" t="s">
        <v>38</v>
      </c>
      <c r="Y1238" s="5" t="s">
        <v>38</v>
      </c>
      <c r="Z1238" s="5" t="s">
        <v>38</v>
      </c>
      <c r="AA1238" s="6" t="s">
        <v>38</v>
      </c>
      <c r="AB1238" s="6" t="s">
        <v>38</v>
      </c>
      <c r="AC1238" s="6" t="s">
        <v>38</v>
      </c>
      <c r="AD1238" s="6" t="s">
        <v>38</v>
      </c>
      <c r="AE1238" s="6" t="s">
        <v>38</v>
      </c>
    </row>
    <row r="1239">
      <c r="A1239" s="28" t="s">
        <v>4083</v>
      </c>
      <c r="B1239" s="6" t="s">
        <v>4084</v>
      </c>
      <c r="C1239" s="6" t="s">
        <v>4085</v>
      </c>
      <c r="D1239" s="7" t="s">
        <v>4067</v>
      </c>
      <c r="E1239" s="28" t="s">
        <v>4068</v>
      </c>
      <c r="F1239" s="5" t="s">
        <v>506</v>
      </c>
      <c r="G1239" s="6" t="s">
        <v>539</v>
      </c>
      <c r="H1239" s="6" t="s">
        <v>4080</v>
      </c>
      <c r="I1239" s="6" t="s">
        <v>38</v>
      </c>
      <c r="J1239" s="8" t="s">
        <v>786</v>
      </c>
      <c r="K1239" s="5" t="s">
        <v>787</v>
      </c>
      <c r="L1239" s="7" t="s">
        <v>788</v>
      </c>
      <c r="M1239" s="9">
        <v>38370</v>
      </c>
      <c r="N1239" s="5" t="s">
        <v>105</v>
      </c>
      <c r="O1239" s="32">
        <v>44287.7611262384</v>
      </c>
      <c r="P1239" s="33">
        <v>44288.1117552083</v>
      </c>
      <c r="Q1239" s="28" t="s">
        <v>38</v>
      </c>
      <c r="R1239" s="29" t="s">
        <v>38</v>
      </c>
      <c r="S1239" s="28" t="s">
        <v>38</v>
      </c>
      <c r="T1239" s="28" t="s">
        <v>38</v>
      </c>
      <c r="U1239" s="5" t="s">
        <v>38</v>
      </c>
      <c r="V1239" s="28" t="s">
        <v>773</v>
      </c>
      <c r="W1239" s="7" t="s">
        <v>38</v>
      </c>
      <c r="X1239" s="7" t="s">
        <v>38</v>
      </c>
      <c r="Y1239" s="5" t="s">
        <v>38</v>
      </c>
      <c r="Z1239" s="5" t="s">
        <v>38</v>
      </c>
      <c r="AA1239" s="6" t="s">
        <v>38</v>
      </c>
      <c r="AB1239" s="6" t="s">
        <v>38</v>
      </c>
      <c r="AC1239" s="6" t="s">
        <v>38</v>
      </c>
      <c r="AD1239" s="6" t="s">
        <v>38</v>
      </c>
      <c r="AE1239" s="6" t="s">
        <v>38</v>
      </c>
    </row>
    <row r="1240">
      <c r="A1240" s="28" t="s">
        <v>4086</v>
      </c>
      <c r="B1240" s="6" t="s">
        <v>4087</v>
      </c>
      <c r="C1240" s="6" t="s">
        <v>4066</v>
      </c>
      <c r="D1240" s="7" t="s">
        <v>4067</v>
      </c>
      <c r="E1240" s="28" t="s">
        <v>4068</v>
      </c>
      <c r="F1240" s="5" t="s">
        <v>506</v>
      </c>
      <c r="G1240" s="6" t="s">
        <v>539</v>
      </c>
      <c r="H1240" s="6" t="s">
        <v>4080</v>
      </c>
      <c r="I1240" s="6" t="s">
        <v>38</v>
      </c>
      <c r="J1240" s="8" t="s">
        <v>786</v>
      </c>
      <c r="K1240" s="5" t="s">
        <v>787</v>
      </c>
      <c r="L1240" s="7" t="s">
        <v>788</v>
      </c>
      <c r="M1240" s="9">
        <v>38380</v>
      </c>
      <c r="N1240" s="5" t="s">
        <v>105</v>
      </c>
      <c r="O1240" s="32">
        <v>44287.7611264236</v>
      </c>
      <c r="P1240" s="33">
        <v>44288.1117553588</v>
      </c>
      <c r="Q1240" s="28" t="s">
        <v>38</v>
      </c>
      <c r="R1240" s="29" t="s">
        <v>38</v>
      </c>
      <c r="S1240" s="28" t="s">
        <v>38</v>
      </c>
      <c r="T1240" s="28" t="s">
        <v>38</v>
      </c>
      <c r="U1240" s="5" t="s">
        <v>38</v>
      </c>
      <c r="V1240" s="28" t="s">
        <v>773</v>
      </c>
      <c r="W1240" s="7" t="s">
        <v>38</v>
      </c>
      <c r="X1240" s="7" t="s">
        <v>38</v>
      </c>
      <c r="Y1240" s="5" t="s">
        <v>38</v>
      </c>
      <c r="Z1240" s="5" t="s">
        <v>38</v>
      </c>
      <c r="AA1240" s="6" t="s">
        <v>38</v>
      </c>
      <c r="AB1240" s="6" t="s">
        <v>38</v>
      </c>
      <c r="AC1240" s="6" t="s">
        <v>38</v>
      </c>
      <c r="AD1240" s="6" t="s">
        <v>38</v>
      </c>
      <c r="AE1240" s="6" t="s">
        <v>38</v>
      </c>
    </row>
    <row r="1241">
      <c r="A1241" s="28" t="s">
        <v>4088</v>
      </c>
      <c r="B1241" s="6" t="s">
        <v>4089</v>
      </c>
      <c r="C1241" s="6" t="s">
        <v>4066</v>
      </c>
      <c r="D1241" s="7" t="s">
        <v>4067</v>
      </c>
      <c r="E1241" s="28" t="s">
        <v>4068</v>
      </c>
      <c r="F1241" s="5" t="s">
        <v>506</v>
      </c>
      <c r="G1241" s="6" t="s">
        <v>539</v>
      </c>
      <c r="H1241" s="6" t="s">
        <v>4080</v>
      </c>
      <c r="I1241" s="6" t="s">
        <v>38</v>
      </c>
      <c r="J1241" s="8" t="s">
        <v>770</v>
      </c>
      <c r="K1241" s="5" t="s">
        <v>771</v>
      </c>
      <c r="L1241" s="7" t="s">
        <v>772</v>
      </c>
      <c r="M1241" s="9">
        <v>38390</v>
      </c>
      <c r="N1241" s="5" t="s">
        <v>105</v>
      </c>
      <c r="O1241" s="32">
        <v>44287.7611264236</v>
      </c>
      <c r="P1241" s="33">
        <v>44288.1117555556</v>
      </c>
      <c r="Q1241" s="28" t="s">
        <v>38</v>
      </c>
      <c r="R1241" s="29" t="s">
        <v>38</v>
      </c>
      <c r="S1241" s="28" t="s">
        <v>38</v>
      </c>
      <c r="T1241" s="28" t="s">
        <v>38</v>
      </c>
      <c r="U1241" s="5" t="s">
        <v>38</v>
      </c>
      <c r="V1241" s="28" t="s">
        <v>773</v>
      </c>
      <c r="W1241" s="7" t="s">
        <v>38</v>
      </c>
      <c r="X1241" s="7" t="s">
        <v>38</v>
      </c>
      <c r="Y1241" s="5" t="s">
        <v>38</v>
      </c>
      <c r="Z1241" s="5" t="s">
        <v>38</v>
      </c>
      <c r="AA1241" s="6" t="s">
        <v>38</v>
      </c>
      <c r="AB1241" s="6" t="s">
        <v>38</v>
      </c>
      <c r="AC1241" s="6" t="s">
        <v>38</v>
      </c>
      <c r="AD1241" s="6" t="s">
        <v>38</v>
      </c>
      <c r="AE1241" s="6" t="s">
        <v>38</v>
      </c>
    </row>
    <row r="1242">
      <c r="A1242" s="28" t="s">
        <v>4090</v>
      </c>
      <c r="B1242" s="6" t="s">
        <v>4091</v>
      </c>
      <c r="C1242" s="6" t="s">
        <v>4066</v>
      </c>
      <c r="D1242" s="7" t="s">
        <v>4067</v>
      </c>
      <c r="E1242" s="28" t="s">
        <v>4068</v>
      </c>
      <c r="F1242" s="5" t="s">
        <v>506</v>
      </c>
      <c r="G1242" s="6" t="s">
        <v>539</v>
      </c>
      <c r="H1242" s="6" t="s">
        <v>4080</v>
      </c>
      <c r="I1242" s="6" t="s">
        <v>38</v>
      </c>
      <c r="J1242" s="8" t="s">
        <v>734</v>
      </c>
      <c r="K1242" s="5" t="s">
        <v>735</v>
      </c>
      <c r="L1242" s="7" t="s">
        <v>736</v>
      </c>
      <c r="M1242" s="9">
        <v>38400</v>
      </c>
      <c r="N1242" s="5" t="s">
        <v>105</v>
      </c>
      <c r="O1242" s="32">
        <v>44287.7611265856</v>
      </c>
      <c r="P1242" s="33">
        <v>44288.1117557523</v>
      </c>
      <c r="Q1242" s="28" t="s">
        <v>38</v>
      </c>
      <c r="R1242" s="29" t="s">
        <v>38</v>
      </c>
      <c r="S1242" s="28" t="s">
        <v>38</v>
      </c>
      <c r="T1242" s="28" t="s">
        <v>38</v>
      </c>
      <c r="U1242" s="5" t="s">
        <v>38</v>
      </c>
      <c r="V1242" s="28" t="s">
        <v>114</v>
      </c>
      <c r="W1242" s="7" t="s">
        <v>38</v>
      </c>
      <c r="X1242" s="7" t="s">
        <v>38</v>
      </c>
      <c r="Y1242" s="5" t="s">
        <v>38</v>
      </c>
      <c r="Z1242" s="5" t="s">
        <v>38</v>
      </c>
      <c r="AA1242" s="6" t="s">
        <v>38</v>
      </c>
      <c r="AB1242" s="6" t="s">
        <v>38</v>
      </c>
      <c r="AC1242" s="6" t="s">
        <v>38</v>
      </c>
      <c r="AD1242" s="6" t="s">
        <v>38</v>
      </c>
      <c r="AE1242" s="6" t="s">
        <v>38</v>
      </c>
    </row>
    <row r="1243">
      <c r="A1243" s="28" t="s">
        <v>4092</v>
      </c>
      <c r="B1243" s="6" t="s">
        <v>4093</v>
      </c>
      <c r="C1243" s="6" t="s">
        <v>4066</v>
      </c>
      <c r="D1243" s="7" t="s">
        <v>4067</v>
      </c>
      <c r="E1243" s="28" t="s">
        <v>4068</v>
      </c>
      <c r="F1243" s="5" t="s">
        <v>506</v>
      </c>
      <c r="G1243" s="6" t="s">
        <v>539</v>
      </c>
      <c r="H1243" s="6" t="s">
        <v>4080</v>
      </c>
      <c r="I1243" s="6" t="s">
        <v>38</v>
      </c>
      <c r="J1243" s="8" t="s">
        <v>739</v>
      </c>
      <c r="K1243" s="5" t="s">
        <v>740</v>
      </c>
      <c r="L1243" s="7" t="s">
        <v>741</v>
      </c>
      <c r="M1243" s="9">
        <v>38410</v>
      </c>
      <c r="N1243" s="5" t="s">
        <v>105</v>
      </c>
      <c r="O1243" s="32">
        <v>44287.7611265856</v>
      </c>
      <c r="P1243" s="33">
        <v>44288.1117559028</v>
      </c>
      <c r="Q1243" s="28" t="s">
        <v>38</v>
      </c>
      <c r="R1243" s="29" t="s">
        <v>38</v>
      </c>
      <c r="S1243" s="28" t="s">
        <v>38</v>
      </c>
      <c r="T1243" s="28" t="s">
        <v>38</v>
      </c>
      <c r="U1243" s="5" t="s">
        <v>38</v>
      </c>
      <c r="V1243" s="28" t="s">
        <v>114</v>
      </c>
      <c r="W1243" s="7" t="s">
        <v>38</v>
      </c>
      <c r="X1243" s="7" t="s">
        <v>38</v>
      </c>
      <c r="Y1243" s="5" t="s">
        <v>38</v>
      </c>
      <c r="Z1243" s="5" t="s">
        <v>38</v>
      </c>
      <c r="AA1243" s="6" t="s">
        <v>38</v>
      </c>
      <c r="AB1243" s="6" t="s">
        <v>38</v>
      </c>
      <c r="AC1243" s="6" t="s">
        <v>38</v>
      </c>
      <c r="AD1243" s="6" t="s">
        <v>38</v>
      </c>
      <c r="AE1243" s="6" t="s">
        <v>38</v>
      </c>
    </row>
    <row r="1244">
      <c r="A1244" s="28" t="s">
        <v>4094</v>
      </c>
      <c r="B1244" s="6" t="s">
        <v>4095</v>
      </c>
      <c r="C1244" s="6" t="s">
        <v>4066</v>
      </c>
      <c r="D1244" s="7" t="s">
        <v>4067</v>
      </c>
      <c r="E1244" s="28" t="s">
        <v>4068</v>
      </c>
      <c r="F1244" s="5" t="s">
        <v>506</v>
      </c>
      <c r="G1244" s="6" t="s">
        <v>539</v>
      </c>
      <c r="H1244" s="6" t="s">
        <v>4080</v>
      </c>
      <c r="I1244" s="6" t="s">
        <v>38</v>
      </c>
      <c r="J1244" s="8" t="s">
        <v>111</v>
      </c>
      <c r="K1244" s="5" t="s">
        <v>112</v>
      </c>
      <c r="L1244" s="7" t="s">
        <v>113</v>
      </c>
      <c r="M1244" s="9">
        <v>38420</v>
      </c>
      <c r="N1244" s="5" t="s">
        <v>105</v>
      </c>
      <c r="O1244" s="32">
        <v>44287.7611267708</v>
      </c>
      <c r="P1244" s="33">
        <v>44288.1117560995</v>
      </c>
      <c r="Q1244" s="28" t="s">
        <v>38</v>
      </c>
      <c r="R1244" s="29" t="s">
        <v>38</v>
      </c>
      <c r="S1244" s="28" t="s">
        <v>38</v>
      </c>
      <c r="T1244" s="28" t="s">
        <v>38</v>
      </c>
      <c r="U1244" s="5" t="s">
        <v>38</v>
      </c>
      <c r="V1244" s="28" t="s">
        <v>114</v>
      </c>
      <c r="W1244" s="7" t="s">
        <v>38</v>
      </c>
      <c r="X1244" s="7" t="s">
        <v>38</v>
      </c>
      <c r="Y1244" s="5" t="s">
        <v>38</v>
      </c>
      <c r="Z1244" s="5" t="s">
        <v>38</v>
      </c>
      <c r="AA1244" s="6" t="s">
        <v>38</v>
      </c>
      <c r="AB1244" s="6" t="s">
        <v>38</v>
      </c>
      <c r="AC1244" s="6" t="s">
        <v>38</v>
      </c>
      <c r="AD1244" s="6" t="s">
        <v>38</v>
      </c>
      <c r="AE1244" s="6" t="s">
        <v>38</v>
      </c>
    </row>
    <row r="1245">
      <c r="A1245" s="28" t="s">
        <v>4096</v>
      </c>
      <c r="B1245" s="6" t="s">
        <v>4097</v>
      </c>
      <c r="C1245" s="6" t="s">
        <v>4066</v>
      </c>
      <c r="D1245" s="7" t="s">
        <v>4067</v>
      </c>
      <c r="E1245" s="28" t="s">
        <v>4068</v>
      </c>
      <c r="F1245" s="5" t="s">
        <v>506</v>
      </c>
      <c r="G1245" s="6" t="s">
        <v>539</v>
      </c>
      <c r="H1245" s="6" t="s">
        <v>4080</v>
      </c>
      <c r="I1245" s="6" t="s">
        <v>38</v>
      </c>
      <c r="J1245" s="8" t="s">
        <v>4098</v>
      </c>
      <c r="K1245" s="5" t="s">
        <v>4099</v>
      </c>
      <c r="L1245" s="7" t="s">
        <v>4100</v>
      </c>
      <c r="M1245" s="9">
        <v>38430</v>
      </c>
      <c r="N1245" s="5" t="s">
        <v>105</v>
      </c>
      <c r="O1245" s="32">
        <v>44287.7611269676</v>
      </c>
      <c r="P1245" s="33">
        <v>44288.1117564468</v>
      </c>
      <c r="Q1245" s="28" t="s">
        <v>38</v>
      </c>
      <c r="R1245" s="29" t="s">
        <v>38</v>
      </c>
      <c r="S1245" s="28" t="s">
        <v>38</v>
      </c>
      <c r="T1245" s="28" t="s">
        <v>38</v>
      </c>
      <c r="U1245" s="5" t="s">
        <v>38</v>
      </c>
      <c r="V1245" s="28" t="s">
        <v>420</v>
      </c>
      <c r="W1245" s="7" t="s">
        <v>38</v>
      </c>
      <c r="X1245" s="7" t="s">
        <v>38</v>
      </c>
      <c r="Y1245" s="5" t="s">
        <v>38</v>
      </c>
      <c r="Z1245" s="5" t="s">
        <v>38</v>
      </c>
      <c r="AA1245" s="6" t="s">
        <v>38</v>
      </c>
      <c r="AB1245" s="6" t="s">
        <v>38</v>
      </c>
      <c r="AC1245" s="6" t="s">
        <v>38</v>
      </c>
      <c r="AD1245" s="6" t="s">
        <v>38</v>
      </c>
      <c r="AE1245" s="6" t="s">
        <v>38</v>
      </c>
    </row>
    <row r="1246">
      <c r="A1246" s="28" t="s">
        <v>4101</v>
      </c>
      <c r="B1246" s="6" t="s">
        <v>4102</v>
      </c>
      <c r="C1246" s="6" t="s">
        <v>4066</v>
      </c>
      <c r="D1246" s="7" t="s">
        <v>4067</v>
      </c>
      <c r="E1246" s="28" t="s">
        <v>4068</v>
      </c>
      <c r="F1246" s="5" t="s">
        <v>506</v>
      </c>
      <c r="G1246" s="6" t="s">
        <v>539</v>
      </c>
      <c r="H1246" s="6" t="s">
        <v>4080</v>
      </c>
      <c r="I1246" s="6" t="s">
        <v>38</v>
      </c>
      <c r="J1246" s="8" t="s">
        <v>997</v>
      </c>
      <c r="K1246" s="5" t="s">
        <v>998</v>
      </c>
      <c r="L1246" s="7" t="s">
        <v>996</v>
      </c>
      <c r="M1246" s="9">
        <v>38440</v>
      </c>
      <c r="N1246" s="5" t="s">
        <v>105</v>
      </c>
      <c r="O1246" s="32">
        <v>44287.7611269676</v>
      </c>
      <c r="P1246" s="33">
        <v>44288.1117566319</v>
      </c>
      <c r="Q1246" s="28" t="s">
        <v>38</v>
      </c>
      <c r="R1246" s="29" t="s">
        <v>38</v>
      </c>
      <c r="S1246" s="28" t="s">
        <v>38</v>
      </c>
      <c r="T1246" s="28" t="s">
        <v>38</v>
      </c>
      <c r="U1246" s="5" t="s">
        <v>38</v>
      </c>
      <c r="V1246" s="28" t="s">
        <v>385</v>
      </c>
      <c r="W1246" s="7" t="s">
        <v>38</v>
      </c>
      <c r="X1246" s="7" t="s">
        <v>38</v>
      </c>
      <c r="Y1246" s="5" t="s">
        <v>38</v>
      </c>
      <c r="Z1246" s="5" t="s">
        <v>38</v>
      </c>
      <c r="AA1246" s="6" t="s">
        <v>38</v>
      </c>
      <c r="AB1246" s="6" t="s">
        <v>38</v>
      </c>
      <c r="AC1246" s="6" t="s">
        <v>38</v>
      </c>
      <c r="AD1246" s="6" t="s">
        <v>38</v>
      </c>
      <c r="AE1246" s="6" t="s">
        <v>38</v>
      </c>
    </row>
    <row r="1247">
      <c r="A1247" s="28" t="s">
        <v>4103</v>
      </c>
      <c r="B1247" s="6" t="s">
        <v>4104</v>
      </c>
      <c r="C1247" s="6" t="s">
        <v>4066</v>
      </c>
      <c r="D1247" s="7" t="s">
        <v>4067</v>
      </c>
      <c r="E1247" s="28" t="s">
        <v>4068</v>
      </c>
      <c r="F1247" s="5" t="s">
        <v>506</v>
      </c>
      <c r="G1247" s="6" t="s">
        <v>539</v>
      </c>
      <c r="H1247" s="6" t="s">
        <v>4105</v>
      </c>
      <c r="I1247" s="6" t="s">
        <v>38</v>
      </c>
      <c r="J1247" s="8" t="s">
        <v>223</v>
      </c>
      <c r="K1247" s="5" t="s">
        <v>224</v>
      </c>
      <c r="L1247" s="7" t="s">
        <v>225</v>
      </c>
      <c r="M1247" s="9">
        <v>38450</v>
      </c>
      <c r="N1247" s="5" t="s">
        <v>60</v>
      </c>
      <c r="O1247" s="32">
        <v>44287.7611271181</v>
      </c>
      <c r="P1247" s="33">
        <v>44288.1117568287</v>
      </c>
      <c r="Q1247" s="28" t="s">
        <v>38</v>
      </c>
      <c r="R1247" s="29" t="s">
        <v>38</v>
      </c>
      <c r="S1247" s="28" t="s">
        <v>81</v>
      </c>
      <c r="T1247" s="28" t="s">
        <v>38</v>
      </c>
      <c r="U1247" s="5" t="s">
        <v>38</v>
      </c>
      <c r="V1247" s="28" t="s">
        <v>226</v>
      </c>
      <c r="W1247" s="7" t="s">
        <v>38</v>
      </c>
      <c r="X1247" s="7" t="s">
        <v>38</v>
      </c>
      <c r="Y1247" s="5" t="s">
        <v>38</v>
      </c>
      <c r="Z1247" s="5" t="s">
        <v>38</v>
      </c>
      <c r="AA1247" s="6" t="s">
        <v>38</v>
      </c>
      <c r="AB1247" s="6" t="s">
        <v>38</v>
      </c>
      <c r="AC1247" s="6" t="s">
        <v>38</v>
      </c>
      <c r="AD1247" s="6" t="s">
        <v>38</v>
      </c>
      <c r="AE1247" s="6" t="s">
        <v>38</v>
      </c>
    </row>
    <row r="1248">
      <c r="A1248" s="28" t="s">
        <v>4106</v>
      </c>
      <c r="B1248" s="6" t="s">
        <v>4107</v>
      </c>
      <c r="C1248" s="6" t="s">
        <v>4066</v>
      </c>
      <c r="D1248" s="7" t="s">
        <v>4067</v>
      </c>
      <c r="E1248" s="28" t="s">
        <v>4068</v>
      </c>
      <c r="F1248" s="5" t="s">
        <v>506</v>
      </c>
      <c r="G1248" s="6" t="s">
        <v>539</v>
      </c>
      <c r="H1248" s="6" t="s">
        <v>4105</v>
      </c>
      <c r="I1248" s="6" t="s">
        <v>38</v>
      </c>
      <c r="J1248" s="8" t="s">
        <v>223</v>
      </c>
      <c r="K1248" s="5" t="s">
        <v>224</v>
      </c>
      <c r="L1248" s="7" t="s">
        <v>225</v>
      </c>
      <c r="M1248" s="9">
        <v>38460</v>
      </c>
      <c r="N1248" s="5" t="s">
        <v>60</v>
      </c>
      <c r="O1248" s="32">
        <v>44287.7611271181</v>
      </c>
      <c r="P1248" s="33">
        <v>44288.1117570255</v>
      </c>
      <c r="Q1248" s="28" t="s">
        <v>38</v>
      </c>
      <c r="R1248" s="29" t="s">
        <v>38</v>
      </c>
      <c r="S1248" s="28" t="s">
        <v>81</v>
      </c>
      <c r="T1248" s="28" t="s">
        <v>38</v>
      </c>
      <c r="U1248" s="5" t="s">
        <v>38</v>
      </c>
      <c r="V1248" s="28" t="s">
        <v>226</v>
      </c>
      <c r="W1248" s="7" t="s">
        <v>38</v>
      </c>
      <c r="X1248" s="7" t="s">
        <v>38</v>
      </c>
      <c r="Y1248" s="5" t="s">
        <v>38</v>
      </c>
      <c r="Z1248" s="5" t="s">
        <v>38</v>
      </c>
      <c r="AA1248" s="6" t="s">
        <v>38</v>
      </c>
      <c r="AB1248" s="6" t="s">
        <v>38</v>
      </c>
      <c r="AC1248" s="6" t="s">
        <v>38</v>
      </c>
      <c r="AD1248" s="6" t="s">
        <v>38</v>
      </c>
      <c r="AE1248" s="6" t="s">
        <v>38</v>
      </c>
    </row>
    <row r="1249">
      <c r="A1249" s="28" t="s">
        <v>4108</v>
      </c>
      <c r="B1249" s="6" t="s">
        <v>4109</v>
      </c>
      <c r="C1249" s="6" t="s">
        <v>4066</v>
      </c>
      <c r="D1249" s="7" t="s">
        <v>4067</v>
      </c>
      <c r="E1249" s="28" t="s">
        <v>4068</v>
      </c>
      <c r="F1249" s="5" t="s">
        <v>506</v>
      </c>
      <c r="G1249" s="6" t="s">
        <v>539</v>
      </c>
      <c r="H1249" s="6" t="s">
        <v>4105</v>
      </c>
      <c r="I1249" s="6" t="s">
        <v>38</v>
      </c>
      <c r="J1249" s="8" t="s">
        <v>223</v>
      </c>
      <c r="K1249" s="5" t="s">
        <v>224</v>
      </c>
      <c r="L1249" s="7" t="s">
        <v>225</v>
      </c>
      <c r="M1249" s="9">
        <v>38470</v>
      </c>
      <c r="N1249" s="5" t="s">
        <v>666</v>
      </c>
      <c r="O1249" s="32">
        <v>44287.7611273148</v>
      </c>
      <c r="P1249" s="33">
        <v>44288.1117571759</v>
      </c>
      <c r="Q1249" s="28" t="s">
        <v>38</v>
      </c>
      <c r="R1249" s="29" t="s">
        <v>4110</v>
      </c>
      <c r="S1249" s="28" t="s">
        <v>81</v>
      </c>
      <c r="T1249" s="28" t="s">
        <v>38</v>
      </c>
      <c r="U1249" s="5" t="s">
        <v>38</v>
      </c>
      <c r="V1249" s="28" t="s">
        <v>226</v>
      </c>
      <c r="W1249" s="7" t="s">
        <v>38</v>
      </c>
      <c r="X1249" s="7" t="s">
        <v>38</v>
      </c>
      <c r="Y1249" s="5" t="s">
        <v>38</v>
      </c>
      <c r="Z1249" s="5" t="s">
        <v>38</v>
      </c>
      <c r="AA1249" s="6" t="s">
        <v>38</v>
      </c>
      <c r="AB1249" s="6" t="s">
        <v>38</v>
      </c>
      <c r="AC1249" s="6" t="s">
        <v>38</v>
      </c>
      <c r="AD1249" s="6" t="s">
        <v>38</v>
      </c>
      <c r="AE1249" s="6" t="s">
        <v>38</v>
      </c>
    </row>
    <row r="1250">
      <c r="A1250" s="28" t="s">
        <v>4111</v>
      </c>
      <c r="B1250" s="6" t="s">
        <v>4112</v>
      </c>
      <c r="C1250" s="6" t="s">
        <v>4066</v>
      </c>
      <c r="D1250" s="7" t="s">
        <v>4067</v>
      </c>
      <c r="E1250" s="28" t="s">
        <v>4068</v>
      </c>
      <c r="F1250" s="5" t="s">
        <v>506</v>
      </c>
      <c r="G1250" s="6" t="s">
        <v>539</v>
      </c>
      <c r="H1250" s="6" t="s">
        <v>4105</v>
      </c>
      <c r="I1250" s="6" t="s">
        <v>38</v>
      </c>
      <c r="J1250" s="8" t="s">
        <v>524</v>
      </c>
      <c r="K1250" s="5" t="s">
        <v>525</v>
      </c>
      <c r="L1250" s="7" t="s">
        <v>225</v>
      </c>
      <c r="M1250" s="9">
        <v>38480</v>
      </c>
      <c r="N1250" s="5" t="s">
        <v>526</v>
      </c>
      <c r="O1250" s="32">
        <v>44287.7611273148</v>
      </c>
      <c r="P1250" s="33">
        <v>44288.1117575579</v>
      </c>
      <c r="Q1250" s="28" t="s">
        <v>38</v>
      </c>
      <c r="R1250" s="29" t="s">
        <v>38</v>
      </c>
      <c r="S1250" s="28" t="s">
        <v>132</v>
      </c>
      <c r="T1250" s="28" t="s">
        <v>38</v>
      </c>
      <c r="U1250" s="5" t="s">
        <v>38</v>
      </c>
      <c r="V1250" s="28" t="s">
        <v>133</v>
      </c>
      <c r="W1250" s="7" t="s">
        <v>38</v>
      </c>
      <c r="X1250" s="7" t="s">
        <v>38</v>
      </c>
      <c r="Y1250" s="5" t="s">
        <v>38</v>
      </c>
      <c r="Z1250" s="5" t="s">
        <v>38</v>
      </c>
      <c r="AA1250" s="6" t="s">
        <v>38</v>
      </c>
      <c r="AB1250" s="6" t="s">
        <v>38</v>
      </c>
      <c r="AC1250" s="6" t="s">
        <v>38</v>
      </c>
      <c r="AD1250" s="6" t="s">
        <v>38</v>
      </c>
      <c r="AE1250" s="6" t="s">
        <v>38</v>
      </c>
    </row>
    <row r="1251">
      <c r="A1251" s="28" t="s">
        <v>4113</v>
      </c>
      <c r="B1251" s="6" t="s">
        <v>4114</v>
      </c>
      <c r="C1251" s="6" t="s">
        <v>4066</v>
      </c>
      <c r="D1251" s="7" t="s">
        <v>4067</v>
      </c>
      <c r="E1251" s="28" t="s">
        <v>4068</v>
      </c>
      <c r="F1251" s="5" t="s">
        <v>22</v>
      </c>
      <c r="G1251" s="6" t="s">
        <v>507</v>
      </c>
      <c r="H1251" s="6" t="s">
        <v>4115</v>
      </c>
      <c r="I1251" s="6" t="s">
        <v>38</v>
      </c>
      <c r="J1251" s="8" t="s">
        <v>1422</v>
      </c>
      <c r="K1251" s="5" t="s">
        <v>1423</v>
      </c>
      <c r="L1251" s="7" t="s">
        <v>1360</v>
      </c>
      <c r="M1251" s="9">
        <v>38490</v>
      </c>
      <c r="N1251" s="5" t="s">
        <v>1013</v>
      </c>
      <c r="O1251" s="32">
        <v>44287.7611275116</v>
      </c>
      <c r="P1251" s="33">
        <v>44288.1117577199</v>
      </c>
      <c r="Q1251" s="28" t="s">
        <v>38</v>
      </c>
      <c r="R1251" s="29" t="s">
        <v>38</v>
      </c>
      <c r="S1251" s="28" t="s">
        <v>81</v>
      </c>
      <c r="T1251" s="28" t="s">
        <v>662</v>
      </c>
      <c r="U1251" s="5" t="s">
        <v>1176</v>
      </c>
      <c r="V1251" s="28" t="s">
        <v>947</v>
      </c>
      <c r="W1251" s="7" t="s">
        <v>4116</v>
      </c>
      <c r="X1251" s="7" t="s">
        <v>38</v>
      </c>
      <c r="Y1251" s="5" t="s">
        <v>530</v>
      </c>
      <c r="Z1251" s="5" t="s">
        <v>38</v>
      </c>
      <c r="AA1251" s="6" t="s">
        <v>38</v>
      </c>
      <c r="AB1251" s="6" t="s">
        <v>38</v>
      </c>
      <c r="AC1251" s="6" t="s">
        <v>38</v>
      </c>
      <c r="AD1251" s="6" t="s">
        <v>38</v>
      </c>
      <c r="AE1251" s="6" t="s">
        <v>38</v>
      </c>
    </row>
    <row r="1252">
      <c r="A1252" s="28" t="s">
        <v>4117</v>
      </c>
      <c r="B1252" s="6" t="s">
        <v>4118</v>
      </c>
      <c r="C1252" s="6" t="s">
        <v>4066</v>
      </c>
      <c r="D1252" s="7" t="s">
        <v>4067</v>
      </c>
      <c r="E1252" s="28" t="s">
        <v>4068</v>
      </c>
      <c r="F1252" s="5" t="s">
        <v>22</v>
      </c>
      <c r="G1252" s="6" t="s">
        <v>507</v>
      </c>
      <c r="H1252" s="6" t="s">
        <v>4119</v>
      </c>
      <c r="I1252" s="6" t="s">
        <v>38</v>
      </c>
      <c r="J1252" s="8" t="s">
        <v>718</v>
      </c>
      <c r="K1252" s="5" t="s">
        <v>719</v>
      </c>
      <c r="L1252" s="7" t="s">
        <v>720</v>
      </c>
      <c r="M1252" s="9">
        <v>38500</v>
      </c>
      <c r="N1252" s="5" t="s">
        <v>526</v>
      </c>
      <c r="O1252" s="32">
        <v>44287.7611524653</v>
      </c>
      <c r="P1252" s="33">
        <v>44288.1117581019</v>
      </c>
      <c r="Q1252" s="28" t="s">
        <v>38</v>
      </c>
      <c r="R1252" s="29" t="s">
        <v>38</v>
      </c>
      <c r="S1252" s="28" t="s">
        <v>81</v>
      </c>
      <c r="T1252" s="28" t="s">
        <v>527</v>
      </c>
      <c r="U1252" s="5" t="s">
        <v>533</v>
      </c>
      <c r="V1252" s="28" t="s">
        <v>163</v>
      </c>
      <c r="W1252" s="7" t="s">
        <v>4120</v>
      </c>
      <c r="X1252" s="7" t="s">
        <v>38</v>
      </c>
      <c r="Y1252" s="5" t="s">
        <v>530</v>
      </c>
      <c r="Z1252" s="5" t="s">
        <v>38</v>
      </c>
      <c r="AA1252" s="6" t="s">
        <v>38</v>
      </c>
      <c r="AB1252" s="6" t="s">
        <v>38</v>
      </c>
      <c r="AC1252" s="6" t="s">
        <v>38</v>
      </c>
      <c r="AD1252" s="6" t="s">
        <v>38</v>
      </c>
      <c r="AE1252" s="6" t="s">
        <v>38</v>
      </c>
    </row>
    <row r="1253">
      <c r="A1253" s="28" t="s">
        <v>4121</v>
      </c>
      <c r="B1253" s="6" t="s">
        <v>4122</v>
      </c>
      <c r="C1253" s="6" t="s">
        <v>4066</v>
      </c>
      <c r="D1253" s="7" t="s">
        <v>4067</v>
      </c>
      <c r="E1253" s="28" t="s">
        <v>4068</v>
      </c>
      <c r="F1253" s="5" t="s">
        <v>22</v>
      </c>
      <c r="G1253" s="6" t="s">
        <v>507</v>
      </c>
      <c r="H1253" s="6" t="s">
        <v>4119</v>
      </c>
      <c r="I1253" s="6" t="s">
        <v>38</v>
      </c>
      <c r="J1253" s="8" t="s">
        <v>3614</v>
      </c>
      <c r="K1253" s="5" t="s">
        <v>3615</v>
      </c>
      <c r="L1253" s="7" t="s">
        <v>887</v>
      </c>
      <c r="M1253" s="9">
        <v>38510</v>
      </c>
      <c r="N1253" s="5" t="s">
        <v>526</v>
      </c>
      <c r="O1253" s="32">
        <v>44287.7611629282</v>
      </c>
      <c r="P1253" s="33">
        <v>44288.1117582523</v>
      </c>
      <c r="Q1253" s="28" t="s">
        <v>38</v>
      </c>
      <c r="R1253" s="29" t="s">
        <v>38</v>
      </c>
      <c r="S1253" s="28" t="s">
        <v>81</v>
      </c>
      <c r="T1253" s="28" t="s">
        <v>711</v>
      </c>
      <c r="U1253" s="5" t="s">
        <v>533</v>
      </c>
      <c r="V1253" s="28" t="s">
        <v>4123</v>
      </c>
      <c r="W1253" s="7" t="s">
        <v>4124</v>
      </c>
      <c r="X1253" s="7" t="s">
        <v>38</v>
      </c>
      <c r="Y1253" s="5" t="s">
        <v>530</v>
      </c>
      <c r="Z1253" s="5" t="s">
        <v>38</v>
      </c>
      <c r="AA1253" s="6" t="s">
        <v>38</v>
      </c>
      <c r="AB1253" s="6" t="s">
        <v>38</v>
      </c>
      <c r="AC1253" s="6" t="s">
        <v>38</v>
      </c>
      <c r="AD1253" s="6" t="s">
        <v>38</v>
      </c>
      <c r="AE1253" s="6" t="s">
        <v>38</v>
      </c>
    </row>
    <row r="1254">
      <c r="A1254" s="28" t="s">
        <v>4125</v>
      </c>
      <c r="B1254" s="6" t="s">
        <v>4126</v>
      </c>
      <c r="C1254" s="6" t="s">
        <v>4066</v>
      </c>
      <c r="D1254" s="7" t="s">
        <v>4067</v>
      </c>
      <c r="E1254" s="28" t="s">
        <v>4068</v>
      </c>
      <c r="F1254" s="5" t="s">
        <v>506</v>
      </c>
      <c r="G1254" s="6" t="s">
        <v>539</v>
      </c>
      <c r="H1254" s="6" t="s">
        <v>4119</v>
      </c>
      <c r="I1254" s="6" t="s">
        <v>38</v>
      </c>
      <c r="J1254" s="8" t="s">
        <v>562</v>
      </c>
      <c r="K1254" s="5" t="s">
        <v>563</v>
      </c>
      <c r="L1254" s="7" t="s">
        <v>564</v>
      </c>
      <c r="M1254" s="9">
        <v>38520</v>
      </c>
      <c r="N1254" s="5" t="s">
        <v>105</v>
      </c>
      <c r="O1254" s="32">
        <v>44287.7611756134</v>
      </c>
      <c r="P1254" s="33">
        <v>44288.1117586458</v>
      </c>
      <c r="Q1254" s="28" t="s">
        <v>38</v>
      </c>
      <c r="R1254" s="29" t="s">
        <v>38</v>
      </c>
      <c r="S1254" s="28" t="s">
        <v>61</v>
      </c>
      <c r="T1254" s="28" t="s">
        <v>38</v>
      </c>
      <c r="U1254" s="5" t="s">
        <v>38</v>
      </c>
      <c r="V1254" s="28" t="s">
        <v>565</v>
      </c>
      <c r="W1254" s="7" t="s">
        <v>38</v>
      </c>
      <c r="X1254" s="7" t="s">
        <v>38</v>
      </c>
      <c r="Y1254" s="5" t="s">
        <v>38</v>
      </c>
      <c r="Z1254" s="5" t="s">
        <v>38</v>
      </c>
      <c r="AA1254" s="6" t="s">
        <v>38</v>
      </c>
      <c r="AB1254" s="6" t="s">
        <v>38</v>
      </c>
      <c r="AC1254" s="6" t="s">
        <v>38</v>
      </c>
      <c r="AD1254" s="6" t="s">
        <v>38</v>
      </c>
      <c r="AE1254" s="6" t="s">
        <v>38</v>
      </c>
    </row>
    <row r="1255">
      <c r="A1255" s="28" t="s">
        <v>4127</v>
      </c>
      <c r="B1255" s="6" t="s">
        <v>4128</v>
      </c>
      <c r="C1255" s="6" t="s">
        <v>4129</v>
      </c>
      <c r="D1255" s="7" t="s">
        <v>4067</v>
      </c>
      <c r="E1255" s="28" t="s">
        <v>4068</v>
      </c>
      <c r="F1255" s="5" t="s">
        <v>506</v>
      </c>
      <c r="G1255" s="6" t="s">
        <v>539</v>
      </c>
      <c r="H1255" s="6" t="s">
        <v>4119</v>
      </c>
      <c r="I1255" s="6" t="s">
        <v>38</v>
      </c>
      <c r="J1255" s="8" t="s">
        <v>562</v>
      </c>
      <c r="K1255" s="5" t="s">
        <v>563</v>
      </c>
      <c r="L1255" s="7" t="s">
        <v>564</v>
      </c>
      <c r="M1255" s="9">
        <v>38530</v>
      </c>
      <c r="N1255" s="5" t="s">
        <v>105</v>
      </c>
      <c r="O1255" s="32">
        <v>44287.7611759607</v>
      </c>
      <c r="P1255" s="33">
        <v>44288.1117587963</v>
      </c>
      <c r="Q1255" s="28" t="s">
        <v>38</v>
      </c>
      <c r="R1255" s="29" t="s">
        <v>38</v>
      </c>
      <c r="S1255" s="28" t="s">
        <v>61</v>
      </c>
      <c r="T1255" s="28" t="s">
        <v>38</v>
      </c>
      <c r="U1255" s="5" t="s">
        <v>38</v>
      </c>
      <c r="V1255" s="28" t="s">
        <v>565</v>
      </c>
      <c r="W1255" s="7" t="s">
        <v>38</v>
      </c>
      <c r="X1255" s="7" t="s">
        <v>38</v>
      </c>
      <c r="Y1255" s="5" t="s">
        <v>38</v>
      </c>
      <c r="Z1255" s="5" t="s">
        <v>38</v>
      </c>
      <c r="AA1255" s="6" t="s">
        <v>38</v>
      </c>
      <c r="AB1255" s="6" t="s">
        <v>38</v>
      </c>
      <c r="AC1255" s="6" t="s">
        <v>38</v>
      </c>
      <c r="AD1255" s="6" t="s">
        <v>38</v>
      </c>
      <c r="AE1255" s="6" t="s">
        <v>38</v>
      </c>
    </row>
    <row r="1256">
      <c r="A1256" s="28" t="s">
        <v>4130</v>
      </c>
      <c r="B1256" s="6" t="s">
        <v>4131</v>
      </c>
      <c r="C1256" s="6" t="s">
        <v>4066</v>
      </c>
      <c r="D1256" s="7" t="s">
        <v>4067</v>
      </c>
      <c r="E1256" s="28" t="s">
        <v>4068</v>
      </c>
      <c r="F1256" s="5" t="s">
        <v>506</v>
      </c>
      <c r="G1256" s="6" t="s">
        <v>539</v>
      </c>
      <c r="H1256" s="6" t="s">
        <v>4119</v>
      </c>
      <c r="I1256" s="6" t="s">
        <v>38</v>
      </c>
      <c r="J1256" s="8" t="s">
        <v>572</v>
      </c>
      <c r="K1256" s="5" t="s">
        <v>573</v>
      </c>
      <c r="L1256" s="7" t="s">
        <v>574</v>
      </c>
      <c r="M1256" s="9">
        <v>38540</v>
      </c>
      <c r="N1256" s="5" t="s">
        <v>105</v>
      </c>
      <c r="O1256" s="32">
        <v>44287.7611761574</v>
      </c>
      <c r="P1256" s="33">
        <v>44288.1117591782</v>
      </c>
      <c r="Q1256" s="28" t="s">
        <v>38</v>
      </c>
      <c r="R1256" s="29" t="s">
        <v>38</v>
      </c>
      <c r="S1256" s="28" t="s">
        <v>38</v>
      </c>
      <c r="T1256" s="28" t="s">
        <v>38</v>
      </c>
      <c r="U1256" s="5" t="s">
        <v>38</v>
      </c>
      <c r="V1256" s="28" t="s">
        <v>565</v>
      </c>
      <c r="W1256" s="7" t="s">
        <v>38</v>
      </c>
      <c r="X1256" s="7" t="s">
        <v>38</v>
      </c>
      <c r="Y1256" s="5" t="s">
        <v>38</v>
      </c>
      <c r="Z1256" s="5" t="s">
        <v>38</v>
      </c>
      <c r="AA1256" s="6" t="s">
        <v>38</v>
      </c>
      <c r="AB1256" s="6" t="s">
        <v>38</v>
      </c>
      <c r="AC1256" s="6" t="s">
        <v>38</v>
      </c>
      <c r="AD1256" s="6" t="s">
        <v>38</v>
      </c>
      <c r="AE1256" s="6" t="s">
        <v>38</v>
      </c>
    </row>
    <row r="1257">
      <c r="A1257" s="28" t="s">
        <v>4132</v>
      </c>
      <c r="B1257" s="6" t="s">
        <v>4133</v>
      </c>
      <c r="C1257" s="6" t="s">
        <v>4066</v>
      </c>
      <c r="D1257" s="7" t="s">
        <v>4067</v>
      </c>
      <c r="E1257" s="28" t="s">
        <v>4068</v>
      </c>
      <c r="F1257" s="5" t="s">
        <v>506</v>
      </c>
      <c r="G1257" s="6" t="s">
        <v>539</v>
      </c>
      <c r="H1257" s="6" t="s">
        <v>4119</v>
      </c>
      <c r="I1257" s="6" t="s">
        <v>38</v>
      </c>
      <c r="J1257" s="8" t="s">
        <v>572</v>
      </c>
      <c r="K1257" s="5" t="s">
        <v>573</v>
      </c>
      <c r="L1257" s="7" t="s">
        <v>574</v>
      </c>
      <c r="M1257" s="9">
        <v>38550</v>
      </c>
      <c r="N1257" s="5" t="s">
        <v>105</v>
      </c>
      <c r="O1257" s="32">
        <v>44287.7611761574</v>
      </c>
      <c r="P1257" s="33">
        <v>44288.1117593403</v>
      </c>
      <c r="Q1257" s="28" t="s">
        <v>38</v>
      </c>
      <c r="R1257" s="29" t="s">
        <v>38</v>
      </c>
      <c r="S1257" s="28" t="s">
        <v>38</v>
      </c>
      <c r="T1257" s="28" t="s">
        <v>38</v>
      </c>
      <c r="U1257" s="5" t="s">
        <v>38</v>
      </c>
      <c r="V1257" s="28" t="s">
        <v>565</v>
      </c>
      <c r="W1257" s="7" t="s">
        <v>38</v>
      </c>
      <c r="X1257" s="7" t="s">
        <v>38</v>
      </c>
      <c r="Y1257" s="5" t="s">
        <v>38</v>
      </c>
      <c r="Z1257" s="5" t="s">
        <v>38</v>
      </c>
      <c r="AA1257" s="6" t="s">
        <v>38</v>
      </c>
      <c r="AB1257" s="6" t="s">
        <v>38</v>
      </c>
      <c r="AC1257" s="6" t="s">
        <v>38</v>
      </c>
      <c r="AD1257" s="6" t="s">
        <v>38</v>
      </c>
      <c r="AE1257" s="6" t="s">
        <v>38</v>
      </c>
    </row>
    <row r="1258">
      <c r="A1258" s="28" t="s">
        <v>4134</v>
      </c>
      <c r="B1258" s="6" t="s">
        <v>4135</v>
      </c>
      <c r="C1258" s="6" t="s">
        <v>4066</v>
      </c>
      <c r="D1258" s="7" t="s">
        <v>4067</v>
      </c>
      <c r="E1258" s="28" t="s">
        <v>4068</v>
      </c>
      <c r="F1258" s="5" t="s">
        <v>506</v>
      </c>
      <c r="G1258" s="6" t="s">
        <v>539</v>
      </c>
      <c r="H1258" s="6" t="s">
        <v>4119</v>
      </c>
      <c r="I1258" s="6" t="s">
        <v>38</v>
      </c>
      <c r="J1258" s="8" t="s">
        <v>552</v>
      </c>
      <c r="K1258" s="5" t="s">
        <v>553</v>
      </c>
      <c r="L1258" s="7" t="s">
        <v>554</v>
      </c>
      <c r="M1258" s="9">
        <v>38560</v>
      </c>
      <c r="N1258" s="5" t="s">
        <v>105</v>
      </c>
      <c r="O1258" s="32">
        <v>44287.7611763079</v>
      </c>
      <c r="P1258" s="33">
        <v>44288.1117595255</v>
      </c>
      <c r="Q1258" s="28" t="s">
        <v>38</v>
      </c>
      <c r="R1258" s="29" t="s">
        <v>38</v>
      </c>
      <c r="S1258" s="28" t="s">
        <v>38</v>
      </c>
      <c r="T1258" s="28" t="s">
        <v>38</v>
      </c>
      <c r="U1258" s="5" t="s">
        <v>38</v>
      </c>
      <c r="V1258" s="28" t="s">
        <v>555</v>
      </c>
      <c r="W1258" s="7" t="s">
        <v>38</v>
      </c>
      <c r="X1258" s="7" t="s">
        <v>38</v>
      </c>
      <c r="Y1258" s="5" t="s">
        <v>38</v>
      </c>
      <c r="Z1258" s="5" t="s">
        <v>38</v>
      </c>
      <c r="AA1258" s="6" t="s">
        <v>38</v>
      </c>
      <c r="AB1258" s="6" t="s">
        <v>38</v>
      </c>
      <c r="AC1258" s="6" t="s">
        <v>38</v>
      </c>
      <c r="AD1258" s="6" t="s">
        <v>38</v>
      </c>
      <c r="AE1258" s="6" t="s">
        <v>38</v>
      </c>
    </row>
    <row r="1259">
      <c r="A1259" s="28" t="s">
        <v>4136</v>
      </c>
      <c r="B1259" s="6" t="s">
        <v>4137</v>
      </c>
      <c r="C1259" s="6" t="s">
        <v>4066</v>
      </c>
      <c r="D1259" s="7" t="s">
        <v>4067</v>
      </c>
      <c r="E1259" s="28" t="s">
        <v>4068</v>
      </c>
      <c r="F1259" s="5" t="s">
        <v>506</v>
      </c>
      <c r="G1259" s="6" t="s">
        <v>539</v>
      </c>
      <c r="H1259" s="6" t="s">
        <v>4119</v>
      </c>
      <c r="I1259" s="6" t="s">
        <v>38</v>
      </c>
      <c r="J1259" s="8" t="s">
        <v>582</v>
      </c>
      <c r="K1259" s="5" t="s">
        <v>583</v>
      </c>
      <c r="L1259" s="7" t="s">
        <v>584</v>
      </c>
      <c r="M1259" s="9">
        <v>38570</v>
      </c>
      <c r="N1259" s="5" t="s">
        <v>105</v>
      </c>
      <c r="O1259" s="32">
        <v>44287.7611765046</v>
      </c>
      <c r="P1259" s="33">
        <v>44288.1117597222</v>
      </c>
      <c r="Q1259" s="28" t="s">
        <v>38</v>
      </c>
      <c r="R1259" s="29" t="s">
        <v>38</v>
      </c>
      <c r="S1259" s="28" t="s">
        <v>38</v>
      </c>
      <c r="T1259" s="28" t="s">
        <v>38</v>
      </c>
      <c r="U1259" s="5" t="s">
        <v>38</v>
      </c>
      <c r="V1259" s="28" t="s">
        <v>555</v>
      </c>
      <c r="W1259" s="7" t="s">
        <v>38</v>
      </c>
      <c r="X1259" s="7" t="s">
        <v>38</v>
      </c>
      <c r="Y1259" s="5" t="s">
        <v>38</v>
      </c>
      <c r="Z1259" s="5" t="s">
        <v>38</v>
      </c>
      <c r="AA1259" s="6" t="s">
        <v>38</v>
      </c>
      <c r="AB1259" s="6" t="s">
        <v>38</v>
      </c>
      <c r="AC1259" s="6" t="s">
        <v>38</v>
      </c>
      <c r="AD1259" s="6" t="s">
        <v>38</v>
      </c>
      <c r="AE1259" s="6" t="s">
        <v>38</v>
      </c>
    </row>
    <row r="1260">
      <c r="A1260" s="28" t="s">
        <v>4138</v>
      </c>
      <c r="B1260" s="6" t="s">
        <v>4139</v>
      </c>
      <c r="C1260" s="6" t="s">
        <v>4066</v>
      </c>
      <c r="D1260" s="7" t="s">
        <v>4067</v>
      </c>
      <c r="E1260" s="28" t="s">
        <v>4068</v>
      </c>
      <c r="F1260" s="5" t="s">
        <v>506</v>
      </c>
      <c r="G1260" s="6" t="s">
        <v>539</v>
      </c>
      <c r="H1260" s="6" t="s">
        <v>4119</v>
      </c>
      <c r="I1260" s="6" t="s">
        <v>38</v>
      </c>
      <c r="J1260" s="8" t="s">
        <v>967</v>
      </c>
      <c r="K1260" s="5" t="s">
        <v>968</v>
      </c>
      <c r="L1260" s="7" t="s">
        <v>969</v>
      </c>
      <c r="M1260" s="9">
        <v>38580</v>
      </c>
      <c r="N1260" s="5" t="s">
        <v>105</v>
      </c>
      <c r="O1260" s="32">
        <v>44287.7611767014</v>
      </c>
      <c r="P1260" s="33">
        <v>44288.1117600694</v>
      </c>
      <c r="Q1260" s="28" t="s">
        <v>38</v>
      </c>
      <c r="R1260" s="29" t="s">
        <v>38</v>
      </c>
      <c r="S1260" s="28" t="s">
        <v>38</v>
      </c>
      <c r="T1260" s="28" t="s">
        <v>38</v>
      </c>
      <c r="U1260" s="5" t="s">
        <v>38</v>
      </c>
      <c r="V1260" s="28" t="s">
        <v>2125</v>
      </c>
      <c r="W1260" s="7" t="s">
        <v>38</v>
      </c>
      <c r="X1260" s="7" t="s">
        <v>38</v>
      </c>
      <c r="Y1260" s="5" t="s">
        <v>38</v>
      </c>
      <c r="Z1260" s="5" t="s">
        <v>38</v>
      </c>
      <c r="AA1260" s="6" t="s">
        <v>38</v>
      </c>
      <c r="AB1260" s="6" t="s">
        <v>38</v>
      </c>
      <c r="AC1260" s="6" t="s">
        <v>38</v>
      </c>
      <c r="AD1260" s="6" t="s">
        <v>38</v>
      </c>
      <c r="AE1260" s="6" t="s">
        <v>38</v>
      </c>
    </row>
    <row r="1261">
      <c r="A1261" s="28" t="s">
        <v>4140</v>
      </c>
      <c r="B1261" s="6" t="s">
        <v>4141</v>
      </c>
      <c r="C1261" s="6" t="s">
        <v>4066</v>
      </c>
      <c r="D1261" s="7" t="s">
        <v>4067</v>
      </c>
      <c r="E1261" s="28" t="s">
        <v>4068</v>
      </c>
      <c r="F1261" s="5" t="s">
        <v>506</v>
      </c>
      <c r="G1261" s="6" t="s">
        <v>539</v>
      </c>
      <c r="H1261" s="6" t="s">
        <v>4142</v>
      </c>
      <c r="I1261" s="6" t="s">
        <v>38</v>
      </c>
      <c r="J1261" s="8" t="s">
        <v>679</v>
      </c>
      <c r="K1261" s="5" t="s">
        <v>680</v>
      </c>
      <c r="L1261" s="7" t="s">
        <v>681</v>
      </c>
      <c r="M1261" s="9">
        <v>38600</v>
      </c>
      <c r="N1261" s="5" t="s">
        <v>60</v>
      </c>
      <c r="O1261" s="32">
        <v>44287.7611768519</v>
      </c>
      <c r="P1261" s="33">
        <v>44288.1117611458</v>
      </c>
      <c r="Q1261" s="28" t="s">
        <v>38</v>
      </c>
      <c r="R1261" s="29" t="s">
        <v>38</v>
      </c>
      <c r="S1261" s="28" t="s">
        <v>132</v>
      </c>
      <c r="T1261" s="28" t="s">
        <v>38</v>
      </c>
      <c r="U1261" s="5" t="s">
        <v>38</v>
      </c>
      <c r="V1261" s="30" t="s">
        <v>4143</v>
      </c>
      <c r="W1261" s="7" t="s">
        <v>38</v>
      </c>
      <c r="X1261" s="7" t="s">
        <v>38</v>
      </c>
      <c r="Y1261" s="5" t="s">
        <v>38</v>
      </c>
      <c r="Z1261" s="5" t="s">
        <v>38</v>
      </c>
      <c r="AA1261" s="6" t="s">
        <v>38</v>
      </c>
      <c r="AB1261" s="6" t="s">
        <v>38</v>
      </c>
      <c r="AC1261" s="6" t="s">
        <v>38</v>
      </c>
      <c r="AD1261" s="6" t="s">
        <v>38</v>
      </c>
      <c r="AE1261" s="6" t="s">
        <v>38</v>
      </c>
    </row>
    <row r="1262">
      <c r="A1262" s="28" t="s">
        <v>4144</v>
      </c>
      <c r="B1262" s="6" t="s">
        <v>4145</v>
      </c>
      <c r="C1262" s="6" t="s">
        <v>4066</v>
      </c>
      <c r="D1262" s="7" t="s">
        <v>4067</v>
      </c>
      <c r="E1262" s="28" t="s">
        <v>4068</v>
      </c>
      <c r="F1262" s="5" t="s">
        <v>619</v>
      </c>
      <c r="G1262" s="6" t="s">
        <v>507</v>
      </c>
      <c r="H1262" s="6" t="s">
        <v>4142</v>
      </c>
      <c r="I1262" s="6" t="s">
        <v>38</v>
      </c>
      <c r="J1262" s="8" t="s">
        <v>679</v>
      </c>
      <c r="K1262" s="5" t="s">
        <v>680</v>
      </c>
      <c r="L1262" s="7" t="s">
        <v>681</v>
      </c>
      <c r="M1262" s="9">
        <v>38610</v>
      </c>
      <c r="N1262" s="5" t="s">
        <v>325</v>
      </c>
      <c r="O1262" s="32">
        <v>44287.7611768519</v>
      </c>
      <c r="P1262" s="33">
        <v>44288.1117613426</v>
      </c>
      <c r="Q1262" s="28" t="s">
        <v>38</v>
      </c>
      <c r="R1262" s="29" t="s">
        <v>38</v>
      </c>
      <c r="S1262" s="28" t="s">
        <v>132</v>
      </c>
      <c r="T1262" s="28" t="s">
        <v>662</v>
      </c>
      <c r="U1262" s="5" t="s">
        <v>682</v>
      </c>
      <c r="V1262" s="30" t="s">
        <v>4143</v>
      </c>
      <c r="W1262" s="7" t="s">
        <v>38</v>
      </c>
      <c r="X1262" s="7" t="s">
        <v>38</v>
      </c>
      <c r="Y1262" s="5" t="s">
        <v>530</v>
      </c>
      <c r="Z1262" s="5" t="s">
        <v>38</v>
      </c>
      <c r="AA1262" s="6" t="s">
        <v>38</v>
      </c>
      <c r="AB1262" s="6" t="s">
        <v>38</v>
      </c>
      <c r="AC1262" s="6" t="s">
        <v>38</v>
      </c>
      <c r="AD1262" s="6" t="s">
        <v>38</v>
      </c>
      <c r="AE1262" s="6" t="s">
        <v>38</v>
      </c>
    </row>
    <row r="1263">
      <c r="A1263" s="28" t="s">
        <v>4146</v>
      </c>
      <c r="B1263" s="6" t="s">
        <v>4145</v>
      </c>
      <c r="C1263" s="6" t="s">
        <v>4066</v>
      </c>
      <c r="D1263" s="7" t="s">
        <v>4067</v>
      </c>
      <c r="E1263" s="28" t="s">
        <v>4068</v>
      </c>
      <c r="F1263" s="5" t="s">
        <v>619</v>
      </c>
      <c r="G1263" s="6" t="s">
        <v>507</v>
      </c>
      <c r="H1263" s="6" t="s">
        <v>4142</v>
      </c>
      <c r="I1263" s="6" t="s">
        <v>38</v>
      </c>
      <c r="J1263" s="8" t="s">
        <v>679</v>
      </c>
      <c r="K1263" s="5" t="s">
        <v>680</v>
      </c>
      <c r="L1263" s="7" t="s">
        <v>681</v>
      </c>
      <c r="M1263" s="9">
        <v>40770</v>
      </c>
      <c r="N1263" s="5" t="s">
        <v>325</v>
      </c>
      <c r="O1263" s="32">
        <v>44287.7611770486</v>
      </c>
      <c r="P1263" s="33">
        <v>44288.1117615394</v>
      </c>
      <c r="Q1263" s="28" t="s">
        <v>38</v>
      </c>
      <c r="R1263" s="29" t="s">
        <v>38</v>
      </c>
      <c r="S1263" s="28" t="s">
        <v>81</v>
      </c>
      <c r="T1263" s="28" t="s">
        <v>662</v>
      </c>
      <c r="U1263" s="5" t="s">
        <v>1176</v>
      </c>
      <c r="V1263" s="30" t="s">
        <v>1488</v>
      </c>
      <c r="W1263" s="7" t="s">
        <v>38</v>
      </c>
      <c r="X1263" s="7" t="s">
        <v>38</v>
      </c>
      <c r="Y1263" s="5" t="s">
        <v>1335</v>
      </c>
      <c r="Z1263" s="5" t="s">
        <v>38</v>
      </c>
      <c r="AA1263" s="6" t="s">
        <v>38</v>
      </c>
      <c r="AB1263" s="6" t="s">
        <v>38</v>
      </c>
      <c r="AC1263" s="6" t="s">
        <v>38</v>
      </c>
      <c r="AD1263" s="6" t="s">
        <v>38</v>
      </c>
      <c r="AE1263" s="6" t="s">
        <v>38</v>
      </c>
    </row>
    <row r="1264">
      <c r="A1264" s="28" t="s">
        <v>4147</v>
      </c>
      <c r="B1264" s="6" t="s">
        <v>4148</v>
      </c>
      <c r="C1264" s="6" t="s">
        <v>4066</v>
      </c>
      <c r="D1264" s="7" t="s">
        <v>4067</v>
      </c>
      <c r="E1264" s="28" t="s">
        <v>4068</v>
      </c>
      <c r="F1264" s="5" t="s">
        <v>506</v>
      </c>
      <c r="G1264" s="6" t="s">
        <v>539</v>
      </c>
      <c r="H1264" s="6" t="s">
        <v>4142</v>
      </c>
      <c r="I1264" s="6" t="s">
        <v>38</v>
      </c>
      <c r="J1264" s="8" t="s">
        <v>138</v>
      </c>
      <c r="K1264" s="5" t="s">
        <v>139</v>
      </c>
      <c r="L1264" s="7" t="s">
        <v>140</v>
      </c>
      <c r="M1264" s="9">
        <v>38620</v>
      </c>
      <c r="N1264" s="5" t="s">
        <v>60</v>
      </c>
      <c r="O1264" s="32">
        <v>44287.7611773958</v>
      </c>
      <c r="P1264" s="33">
        <v>44288.1117620718</v>
      </c>
      <c r="Q1264" s="28" t="s">
        <v>38</v>
      </c>
      <c r="R1264" s="29" t="s">
        <v>38</v>
      </c>
      <c r="S1264" s="28" t="s">
        <v>61</v>
      </c>
      <c r="T1264" s="28" t="s">
        <v>38</v>
      </c>
      <c r="U1264" s="5" t="s">
        <v>38</v>
      </c>
      <c r="V1264" s="28" t="s">
        <v>365</v>
      </c>
      <c r="W1264" s="7" t="s">
        <v>38</v>
      </c>
      <c r="X1264" s="7" t="s">
        <v>38</v>
      </c>
      <c r="Y1264" s="5" t="s">
        <v>38</v>
      </c>
      <c r="Z1264" s="5" t="s">
        <v>38</v>
      </c>
      <c r="AA1264" s="6" t="s">
        <v>38</v>
      </c>
      <c r="AB1264" s="6" t="s">
        <v>38</v>
      </c>
      <c r="AC1264" s="6" t="s">
        <v>38</v>
      </c>
      <c r="AD1264" s="6" t="s">
        <v>38</v>
      </c>
      <c r="AE1264" s="6" t="s">
        <v>38</v>
      </c>
    </row>
    <row r="1265">
      <c r="A1265" s="28" t="s">
        <v>4149</v>
      </c>
      <c r="B1265" s="6" t="s">
        <v>4150</v>
      </c>
      <c r="C1265" s="6" t="s">
        <v>4066</v>
      </c>
      <c r="D1265" s="7" t="s">
        <v>4067</v>
      </c>
      <c r="E1265" s="28" t="s">
        <v>4068</v>
      </c>
      <c r="F1265" s="5" t="s">
        <v>835</v>
      </c>
      <c r="G1265" s="6" t="s">
        <v>507</v>
      </c>
      <c r="H1265" s="6" t="s">
        <v>4142</v>
      </c>
      <c r="I1265" s="6" t="s">
        <v>38</v>
      </c>
      <c r="J1265" s="8" t="s">
        <v>138</v>
      </c>
      <c r="K1265" s="5" t="s">
        <v>139</v>
      </c>
      <c r="L1265" s="7" t="s">
        <v>140</v>
      </c>
      <c r="M1265" s="9">
        <v>38630</v>
      </c>
      <c r="N1265" s="5" t="s">
        <v>666</v>
      </c>
      <c r="O1265" s="32">
        <v>44287.761177581</v>
      </c>
      <c r="P1265" s="33">
        <v>44288.111762419</v>
      </c>
      <c r="Q1265" s="28" t="s">
        <v>38</v>
      </c>
      <c r="R1265" s="29" t="s">
        <v>4151</v>
      </c>
      <c r="S1265" s="28" t="s">
        <v>61</v>
      </c>
      <c r="T1265" s="28" t="s">
        <v>38</v>
      </c>
      <c r="U1265" s="5" t="s">
        <v>38</v>
      </c>
      <c r="V1265" s="28" t="s">
        <v>365</v>
      </c>
      <c r="W1265" s="7" t="s">
        <v>38</v>
      </c>
      <c r="X1265" s="7" t="s">
        <v>38</v>
      </c>
      <c r="Y1265" s="5" t="s">
        <v>38</v>
      </c>
      <c r="Z1265" s="5" t="s">
        <v>38</v>
      </c>
      <c r="AA1265" s="6" t="s">
        <v>363</v>
      </c>
      <c r="AB1265" s="6" t="s">
        <v>169</v>
      </c>
      <c r="AC1265" s="6" t="s">
        <v>38</v>
      </c>
      <c r="AD1265" s="6" t="s">
        <v>38</v>
      </c>
      <c r="AE1265" s="6" t="s">
        <v>38</v>
      </c>
    </row>
    <row r="1266">
      <c r="A1266" s="28" t="s">
        <v>4152</v>
      </c>
      <c r="B1266" s="6" t="s">
        <v>4153</v>
      </c>
      <c r="C1266" s="6" t="s">
        <v>4066</v>
      </c>
      <c r="D1266" s="7" t="s">
        <v>4067</v>
      </c>
      <c r="E1266" s="28" t="s">
        <v>4068</v>
      </c>
      <c r="F1266" s="5" t="s">
        <v>506</v>
      </c>
      <c r="G1266" s="6" t="s">
        <v>539</v>
      </c>
      <c r="H1266" s="6" t="s">
        <v>4142</v>
      </c>
      <c r="I1266" s="6" t="s">
        <v>38</v>
      </c>
      <c r="J1266" s="8" t="s">
        <v>138</v>
      </c>
      <c r="K1266" s="5" t="s">
        <v>139</v>
      </c>
      <c r="L1266" s="7" t="s">
        <v>140</v>
      </c>
      <c r="M1266" s="9">
        <v>38640</v>
      </c>
      <c r="N1266" s="5" t="s">
        <v>60</v>
      </c>
      <c r="O1266" s="32">
        <v>44287.7611779745</v>
      </c>
      <c r="P1266" s="33">
        <v>44288.111762963</v>
      </c>
      <c r="Q1266" s="28" t="s">
        <v>38</v>
      </c>
      <c r="R1266" s="29" t="s">
        <v>38</v>
      </c>
      <c r="S1266" s="28" t="s">
        <v>61</v>
      </c>
      <c r="T1266" s="28" t="s">
        <v>38</v>
      </c>
      <c r="U1266" s="5" t="s">
        <v>38</v>
      </c>
      <c r="V1266" s="28" t="s">
        <v>450</v>
      </c>
      <c r="W1266" s="7" t="s">
        <v>38</v>
      </c>
      <c r="X1266" s="7" t="s">
        <v>38</v>
      </c>
      <c r="Y1266" s="5" t="s">
        <v>38</v>
      </c>
      <c r="Z1266" s="5" t="s">
        <v>38</v>
      </c>
      <c r="AA1266" s="6" t="s">
        <v>38</v>
      </c>
      <c r="AB1266" s="6" t="s">
        <v>38</v>
      </c>
      <c r="AC1266" s="6" t="s">
        <v>38</v>
      </c>
      <c r="AD1266" s="6" t="s">
        <v>38</v>
      </c>
      <c r="AE1266" s="6" t="s">
        <v>38</v>
      </c>
    </row>
    <row r="1267">
      <c r="A1267" s="28" t="s">
        <v>4154</v>
      </c>
      <c r="B1267" s="6" t="s">
        <v>4155</v>
      </c>
      <c r="C1267" s="6" t="s">
        <v>4066</v>
      </c>
      <c r="D1267" s="7" t="s">
        <v>4067</v>
      </c>
      <c r="E1267" s="28" t="s">
        <v>4068</v>
      </c>
      <c r="F1267" s="5" t="s">
        <v>506</v>
      </c>
      <c r="G1267" s="6" t="s">
        <v>539</v>
      </c>
      <c r="H1267" s="6" t="s">
        <v>4142</v>
      </c>
      <c r="I1267" s="6" t="s">
        <v>38</v>
      </c>
      <c r="J1267" s="8" t="s">
        <v>88</v>
      </c>
      <c r="K1267" s="5" t="s">
        <v>89</v>
      </c>
      <c r="L1267" s="7" t="s">
        <v>90</v>
      </c>
      <c r="M1267" s="9">
        <v>38650</v>
      </c>
      <c r="N1267" s="5" t="s">
        <v>105</v>
      </c>
      <c r="O1267" s="32">
        <v>44287.761178125</v>
      </c>
      <c r="P1267" s="33">
        <v>44288.1117633449</v>
      </c>
      <c r="Q1267" s="28" t="s">
        <v>38</v>
      </c>
      <c r="R1267" s="29" t="s">
        <v>38</v>
      </c>
      <c r="S1267" s="28" t="s">
        <v>61</v>
      </c>
      <c r="T1267" s="28" t="s">
        <v>38</v>
      </c>
      <c r="U1267" s="5" t="s">
        <v>38</v>
      </c>
      <c r="V1267" s="28" t="s">
        <v>38</v>
      </c>
      <c r="W1267" s="7" t="s">
        <v>38</v>
      </c>
      <c r="X1267" s="7" t="s">
        <v>38</v>
      </c>
      <c r="Y1267" s="5" t="s">
        <v>38</v>
      </c>
      <c r="Z1267" s="5" t="s">
        <v>38</v>
      </c>
      <c r="AA1267" s="6" t="s">
        <v>38</v>
      </c>
      <c r="AB1267" s="6" t="s">
        <v>38</v>
      </c>
      <c r="AC1267" s="6" t="s">
        <v>38</v>
      </c>
      <c r="AD1267" s="6" t="s">
        <v>38</v>
      </c>
      <c r="AE1267" s="6" t="s">
        <v>38</v>
      </c>
    </row>
    <row r="1268">
      <c r="A1268" s="28" t="s">
        <v>4156</v>
      </c>
      <c r="B1268" s="6" t="s">
        <v>4157</v>
      </c>
      <c r="C1268" s="6" t="s">
        <v>4066</v>
      </c>
      <c r="D1268" s="7" t="s">
        <v>4067</v>
      </c>
      <c r="E1268" s="28" t="s">
        <v>4068</v>
      </c>
      <c r="F1268" s="5" t="s">
        <v>506</v>
      </c>
      <c r="G1268" s="6" t="s">
        <v>539</v>
      </c>
      <c r="H1268" s="6" t="s">
        <v>4142</v>
      </c>
      <c r="I1268" s="6" t="s">
        <v>38</v>
      </c>
      <c r="J1268" s="8" t="s">
        <v>138</v>
      </c>
      <c r="K1268" s="5" t="s">
        <v>139</v>
      </c>
      <c r="L1268" s="7" t="s">
        <v>140</v>
      </c>
      <c r="M1268" s="9">
        <v>38660</v>
      </c>
      <c r="N1268" s="5" t="s">
        <v>105</v>
      </c>
      <c r="O1268" s="32">
        <v>44287.7611783218</v>
      </c>
      <c r="P1268" s="33">
        <v>44288.1117635069</v>
      </c>
      <c r="Q1268" s="28" t="s">
        <v>38</v>
      </c>
      <c r="R1268" s="29" t="s">
        <v>38</v>
      </c>
      <c r="S1268" s="28" t="s">
        <v>61</v>
      </c>
      <c r="T1268" s="28" t="s">
        <v>38</v>
      </c>
      <c r="U1268" s="5" t="s">
        <v>38</v>
      </c>
      <c r="V1268" s="28" t="s">
        <v>218</v>
      </c>
      <c r="W1268" s="7" t="s">
        <v>38</v>
      </c>
      <c r="X1268" s="7" t="s">
        <v>38</v>
      </c>
      <c r="Y1268" s="5" t="s">
        <v>38</v>
      </c>
      <c r="Z1268" s="5" t="s">
        <v>38</v>
      </c>
      <c r="AA1268" s="6" t="s">
        <v>38</v>
      </c>
      <c r="AB1268" s="6" t="s">
        <v>38</v>
      </c>
      <c r="AC1268" s="6" t="s">
        <v>38</v>
      </c>
      <c r="AD1268" s="6" t="s">
        <v>38</v>
      </c>
      <c r="AE1268" s="6" t="s">
        <v>38</v>
      </c>
    </row>
    <row r="1269">
      <c r="A1269" s="28" t="s">
        <v>4158</v>
      </c>
      <c r="B1269" s="6" t="s">
        <v>4159</v>
      </c>
      <c r="C1269" s="6" t="s">
        <v>4066</v>
      </c>
      <c r="D1269" s="7" t="s">
        <v>4067</v>
      </c>
      <c r="E1269" s="28" t="s">
        <v>4068</v>
      </c>
      <c r="F1269" s="5" t="s">
        <v>506</v>
      </c>
      <c r="G1269" s="6" t="s">
        <v>539</v>
      </c>
      <c r="H1269" s="6" t="s">
        <v>4142</v>
      </c>
      <c r="I1269" s="6" t="s">
        <v>38</v>
      </c>
      <c r="J1269" s="8" t="s">
        <v>644</v>
      </c>
      <c r="K1269" s="5" t="s">
        <v>645</v>
      </c>
      <c r="L1269" s="7" t="s">
        <v>646</v>
      </c>
      <c r="M1269" s="9">
        <v>38670</v>
      </c>
      <c r="N1269" s="5" t="s">
        <v>532</v>
      </c>
      <c r="O1269" s="32">
        <v>44287.7611785069</v>
      </c>
      <c r="P1269" s="33">
        <v>44288.1117638889</v>
      </c>
      <c r="Q1269" s="28" t="s">
        <v>38</v>
      </c>
      <c r="R1269" s="29" t="s">
        <v>38</v>
      </c>
      <c r="S1269" s="28" t="s">
        <v>61</v>
      </c>
      <c r="T1269" s="28" t="s">
        <v>38</v>
      </c>
      <c r="U1269" s="5" t="s">
        <v>38</v>
      </c>
      <c r="V1269" s="28" t="s">
        <v>193</v>
      </c>
      <c r="W1269" s="7" t="s">
        <v>38</v>
      </c>
      <c r="X1269" s="7" t="s">
        <v>38</v>
      </c>
      <c r="Y1269" s="5" t="s">
        <v>38</v>
      </c>
      <c r="Z1269" s="5" t="s">
        <v>38</v>
      </c>
      <c r="AA1269" s="6" t="s">
        <v>38</v>
      </c>
      <c r="AB1269" s="6" t="s">
        <v>38</v>
      </c>
      <c r="AC1269" s="6" t="s">
        <v>38</v>
      </c>
      <c r="AD1269" s="6" t="s">
        <v>38</v>
      </c>
      <c r="AE1269" s="6" t="s">
        <v>38</v>
      </c>
    </row>
    <row r="1270">
      <c r="A1270" s="28" t="s">
        <v>4160</v>
      </c>
      <c r="B1270" s="6" t="s">
        <v>4161</v>
      </c>
      <c r="C1270" s="6" t="s">
        <v>4066</v>
      </c>
      <c r="D1270" s="7" t="s">
        <v>4067</v>
      </c>
      <c r="E1270" s="28" t="s">
        <v>4068</v>
      </c>
      <c r="F1270" s="5" t="s">
        <v>506</v>
      </c>
      <c r="G1270" s="6" t="s">
        <v>539</v>
      </c>
      <c r="H1270" s="6" t="s">
        <v>4142</v>
      </c>
      <c r="I1270" s="6" t="s">
        <v>38</v>
      </c>
      <c r="J1270" s="8" t="s">
        <v>644</v>
      </c>
      <c r="K1270" s="5" t="s">
        <v>645</v>
      </c>
      <c r="L1270" s="7" t="s">
        <v>646</v>
      </c>
      <c r="M1270" s="9">
        <v>38680</v>
      </c>
      <c r="N1270" s="5" t="s">
        <v>532</v>
      </c>
      <c r="O1270" s="32">
        <v>44287.7611785069</v>
      </c>
      <c r="P1270" s="33">
        <v>44288.1117640394</v>
      </c>
      <c r="Q1270" s="28" t="s">
        <v>38</v>
      </c>
      <c r="R1270" s="29" t="s">
        <v>38</v>
      </c>
      <c r="S1270" s="28" t="s">
        <v>61</v>
      </c>
      <c r="T1270" s="28" t="s">
        <v>38</v>
      </c>
      <c r="U1270" s="5" t="s">
        <v>38</v>
      </c>
      <c r="V1270" s="28" t="s">
        <v>193</v>
      </c>
      <c r="W1270" s="7" t="s">
        <v>38</v>
      </c>
      <c r="X1270" s="7" t="s">
        <v>38</v>
      </c>
      <c r="Y1270" s="5" t="s">
        <v>38</v>
      </c>
      <c r="Z1270" s="5" t="s">
        <v>38</v>
      </c>
      <c r="AA1270" s="6" t="s">
        <v>38</v>
      </c>
      <c r="AB1270" s="6" t="s">
        <v>38</v>
      </c>
      <c r="AC1270" s="6" t="s">
        <v>38</v>
      </c>
      <c r="AD1270" s="6" t="s">
        <v>38</v>
      </c>
      <c r="AE1270" s="6" t="s">
        <v>38</v>
      </c>
    </row>
    <row r="1271">
      <c r="A1271" s="28" t="s">
        <v>4162</v>
      </c>
      <c r="B1271" s="6" t="s">
        <v>4163</v>
      </c>
      <c r="C1271" s="6" t="s">
        <v>4066</v>
      </c>
      <c r="D1271" s="7" t="s">
        <v>4067</v>
      </c>
      <c r="E1271" s="28" t="s">
        <v>4068</v>
      </c>
      <c r="F1271" s="5" t="s">
        <v>506</v>
      </c>
      <c r="G1271" s="6" t="s">
        <v>539</v>
      </c>
      <c r="H1271" s="6" t="s">
        <v>4142</v>
      </c>
      <c r="I1271" s="6" t="s">
        <v>38</v>
      </c>
      <c r="J1271" s="8" t="s">
        <v>649</v>
      </c>
      <c r="K1271" s="5" t="s">
        <v>650</v>
      </c>
      <c r="L1271" s="7" t="s">
        <v>651</v>
      </c>
      <c r="M1271" s="9">
        <v>38690</v>
      </c>
      <c r="N1271" s="5" t="s">
        <v>532</v>
      </c>
      <c r="O1271" s="32">
        <v>44287.761178669</v>
      </c>
      <c r="P1271" s="33">
        <v>44288.1117645833</v>
      </c>
      <c r="Q1271" s="28" t="s">
        <v>38</v>
      </c>
      <c r="R1271" s="29" t="s">
        <v>38</v>
      </c>
      <c r="S1271" s="28" t="s">
        <v>61</v>
      </c>
      <c r="T1271" s="28" t="s">
        <v>38</v>
      </c>
      <c r="U1271" s="5" t="s">
        <v>38</v>
      </c>
      <c r="V1271" s="28" t="s">
        <v>193</v>
      </c>
      <c r="W1271" s="7" t="s">
        <v>38</v>
      </c>
      <c r="X1271" s="7" t="s">
        <v>38</v>
      </c>
      <c r="Y1271" s="5" t="s">
        <v>38</v>
      </c>
      <c r="Z1271" s="5" t="s">
        <v>38</v>
      </c>
      <c r="AA1271" s="6" t="s">
        <v>38</v>
      </c>
      <c r="AB1271" s="6" t="s">
        <v>38</v>
      </c>
      <c r="AC1271" s="6" t="s">
        <v>38</v>
      </c>
      <c r="AD1271" s="6" t="s">
        <v>38</v>
      </c>
      <c r="AE1271" s="6" t="s">
        <v>38</v>
      </c>
    </row>
    <row r="1272">
      <c r="A1272" s="28" t="s">
        <v>4164</v>
      </c>
      <c r="B1272" s="6" t="s">
        <v>4165</v>
      </c>
      <c r="C1272" s="6" t="s">
        <v>4066</v>
      </c>
      <c r="D1272" s="7" t="s">
        <v>4067</v>
      </c>
      <c r="E1272" s="28" t="s">
        <v>4068</v>
      </c>
      <c r="F1272" s="5" t="s">
        <v>506</v>
      </c>
      <c r="G1272" s="6" t="s">
        <v>539</v>
      </c>
      <c r="H1272" s="6" t="s">
        <v>4142</v>
      </c>
      <c r="I1272" s="6" t="s">
        <v>38</v>
      </c>
      <c r="J1272" s="8" t="s">
        <v>639</v>
      </c>
      <c r="K1272" s="5" t="s">
        <v>640</v>
      </c>
      <c r="L1272" s="7" t="s">
        <v>641</v>
      </c>
      <c r="M1272" s="9">
        <v>38700</v>
      </c>
      <c r="N1272" s="5" t="s">
        <v>532</v>
      </c>
      <c r="O1272" s="32">
        <v>44287.7611788542</v>
      </c>
      <c r="P1272" s="33">
        <v>44288.1117649653</v>
      </c>
      <c r="Q1272" s="28" t="s">
        <v>38</v>
      </c>
      <c r="R1272" s="29" t="s">
        <v>38</v>
      </c>
      <c r="S1272" s="28" t="s">
        <v>61</v>
      </c>
      <c r="T1272" s="28" t="s">
        <v>38</v>
      </c>
      <c r="U1272" s="5" t="s">
        <v>38</v>
      </c>
      <c r="V1272" s="28" t="s">
        <v>193</v>
      </c>
      <c r="W1272" s="7" t="s">
        <v>38</v>
      </c>
      <c r="X1272" s="7" t="s">
        <v>38</v>
      </c>
      <c r="Y1272" s="5" t="s">
        <v>38</v>
      </c>
      <c r="Z1272" s="5" t="s">
        <v>38</v>
      </c>
      <c r="AA1272" s="6" t="s">
        <v>38</v>
      </c>
      <c r="AB1272" s="6" t="s">
        <v>38</v>
      </c>
      <c r="AC1272" s="6" t="s">
        <v>38</v>
      </c>
      <c r="AD1272" s="6" t="s">
        <v>38</v>
      </c>
      <c r="AE1272" s="6" t="s">
        <v>38</v>
      </c>
    </row>
    <row r="1273">
      <c r="A1273" s="28" t="s">
        <v>4166</v>
      </c>
      <c r="B1273" s="6" t="s">
        <v>4167</v>
      </c>
      <c r="C1273" s="6" t="s">
        <v>4066</v>
      </c>
      <c r="D1273" s="7" t="s">
        <v>4067</v>
      </c>
      <c r="E1273" s="28" t="s">
        <v>4068</v>
      </c>
      <c r="F1273" s="5" t="s">
        <v>506</v>
      </c>
      <c r="G1273" s="6" t="s">
        <v>539</v>
      </c>
      <c r="H1273" s="6" t="s">
        <v>4142</v>
      </c>
      <c r="I1273" s="6" t="s">
        <v>38</v>
      </c>
      <c r="J1273" s="8" t="s">
        <v>692</v>
      </c>
      <c r="K1273" s="5" t="s">
        <v>693</v>
      </c>
      <c r="L1273" s="7" t="s">
        <v>694</v>
      </c>
      <c r="M1273" s="9">
        <v>38710</v>
      </c>
      <c r="N1273" s="5" t="s">
        <v>105</v>
      </c>
      <c r="O1273" s="32">
        <v>44287.7611790509</v>
      </c>
      <c r="P1273" s="33">
        <v>44288.1117653125</v>
      </c>
      <c r="Q1273" s="28" t="s">
        <v>38</v>
      </c>
      <c r="R1273" s="29" t="s">
        <v>38</v>
      </c>
      <c r="S1273" s="28" t="s">
        <v>61</v>
      </c>
      <c r="T1273" s="28" t="s">
        <v>38</v>
      </c>
      <c r="U1273" s="5" t="s">
        <v>38</v>
      </c>
      <c r="V1273" s="28" t="s">
        <v>689</v>
      </c>
      <c r="W1273" s="7" t="s">
        <v>38</v>
      </c>
      <c r="X1273" s="7" t="s">
        <v>38</v>
      </c>
      <c r="Y1273" s="5" t="s">
        <v>38</v>
      </c>
      <c r="Z1273" s="5" t="s">
        <v>38</v>
      </c>
      <c r="AA1273" s="6" t="s">
        <v>38</v>
      </c>
      <c r="AB1273" s="6" t="s">
        <v>38</v>
      </c>
      <c r="AC1273" s="6" t="s">
        <v>38</v>
      </c>
      <c r="AD1273" s="6" t="s">
        <v>38</v>
      </c>
      <c r="AE1273" s="6" t="s">
        <v>38</v>
      </c>
    </row>
    <row r="1274">
      <c r="A1274" s="28" t="s">
        <v>4168</v>
      </c>
      <c r="B1274" s="6" t="s">
        <v>4169</v>
      </c>
      <c r="C1274" s="6" t="s">
        <v>4066</v>
      </c>
      <c r="D1274" s="7" t="s">
        <v>4067</v>
      </c>
      <c r="E1274" s="28" t="s">
        <v>4068</v>
      </c>
      <c r="F1274" s="5" t="s">
        <v>506</v>
      </c>
      <c r="G1274" s="6" t="s">
        <v>539</v>
      </c>
      <c r="H1274" s="6" t="s">
        <v>4142</v>
      </c>
      <c r="I1274" s="6" t="s">
        <v>38</v>
      </c>
      <c r="J1274" s="8" t="s">
        <v>697</v>
      </c>
      <c r="K1274" s="5" t="s">
        <v>698</v>
      </c>
      <c r="L1274" s="7" t="s">
        <v>699</v>
      </c>
      <c r="M1274" s="9">
        <v>38720</v>
      </c>
      <c r="N1274" s="5" t="s">
        <v>105</v>
      </c>
      <c r="O1274" s="32">
        <v>44287.7611792014</v>
      </c>
      <c r="P1274" s="33">
        <v>44288.111765706</v>
      </c>
      <c r="Q1274" s="28" t="s">
        <v>38</v>
      </c>
      <c r="R1274" s="29" t="s">
        <v>38</v>
      </c>
      <c r="S1274" s="28" t="s">
        <v>61</v>
      </c>
      <c r="T1274" s="28" t="s">
        <v>38</v>
      </c>
      <c r="U1274" s="5" t="s">
        <v>38</v>
      </c>
      <c r="V1274" s="28" t="s">
        <v>689</v>
      </c>
      <c r="W1274" s="7" t="s">
        <v>38</v>
      </c>
      <c r="X1274" s="7" t="s">
        <v>38</v>
      </c>
      <c r="Y1274" s="5" t="s">
        <v>38</v>
      </c>
      <c r="Z1274" s="5" t="s">
        <v>38</v>
      </c>
      <c r="AA1274" s="6" t="s">
        <v>38</v>
      </c>
      <c r="AB1274" s="6" t="s">
        <v>38</v>
      </c>
      <c r="AC1274" s="6" t="s">
        <v>38</v>
      </c>
      <c r="AD1274" s="6" t="s">
        <v>38</v>
      </c>
      <c r="AE1274" s="6" t="s">
        <v>38</v>
      </c>
    </row>
    <row r="1275">
      <c r="A1275" s="28" t="s">
        <v>4170</v>
      </c>
      <c r="B1275" s="6" t="s">
        <v>4171</v>
      </c>
      <c r="C1275" s="6" t="s">
        <v>4066</v>
      </c>
      <c r="D1275" s="7" t="s">
        <v>4067</v>
      </c>
      <c r="E1275" s="28" t="s">
        <v>4068</v>
      </c>
      <c r="F1275" s="5" t="s">
        <v>506</v>
      </c>
      <c r="G1275" s="6" t="s">
        <v>539</v>
      </c>
      <c r="H1275" s="6" t="s">
        <v>4142</v>
      </c>
      <c r="I1275" s="6" t="s">
        <v>38</v>
      </c>
      <c r="J1275" s="8" t="s">
        <v>702</v>
      </c>
      <c r="K1275" s="5" t="s">
        <v>703</v>
      </c>
      <c r="L1275" s="7" t="s">
        <v>704</v>
      </c>
      <c r="M1275" s="9">
        <v>38730</v>
      </c>
      <c r="N1275" s="5" t="s">
        <v>105</v>
      </c>
      <c r="O1275" s="32">
        <v>44287.7611792014</v>
      </c>
      <c r="P1275" s="33">
        <v>44288.1117658565</v>
      </c>
      <c r="Q1275" s="28" t="s">
        <v>38</v>
      </c>
      <c r="R1275" s="29" t="s">
        <v>38</v>
      </c>
      <c r="S1275" s="28" t="s">
        <v>61</v>
      </c>
      <c r="T1275" s="28" t="s">
        <v>38</v>
      </c>
      <c r="U1275" s="5" t="s">
        <v>38</v>
      </c>
      <c r="V1275" s="28" t="s">
        <v>689</v>
      </c>
      <c r="W1275" s="7" t="s">
        <v>38</v>
      </c>
      <c r="X1275" s="7" t="s">
        <v>38</v>
      </c>
      <c r="Y1275" s="5" t="s">
        <v>38</v>
      </c>
      <c r="Z1275" s="5" t="s">
        <v>38</v>
      </c>
      <c r="AA1275" s="6" t="s">
        <v>38</v>
      </c>
      <c r="AB1275" s="6" t="s">
        <v>38</v>
      </c>
      <c r="AC1275" s="6" t="s">
        <v>38</v>
      </c>
      <c r="AD1275" s="6" t="s">
        <v>38</v>
      </c>
      <c r="AE1275" s="6" t="s">
        <v>38</v>
      </c>
    </row>
    <row r="1276">
      <c r="A1276" s="28" t="s">
        <v>4172</v>
      </c>
      <c r="B1276" s="6" t="s">
        <v>4173</v>
      </c>
      <c r="C1276" s="6" t="s">
        <v>4066</v>
      </c>
      <c r="D1276" s="7" t="s">
        <v>4067</v>
      </c>
      <c r="E1276" s="28" t="s">
        <v>4068</v>
      </c>
      <c r="F1276" s="5" t="s">
        <v>506</v>
      </c>
      <c r="G1276" s="6" t="s">
        <v>539</v>
      </c>
      <c r="H1276" s="6" t="s">
        <v>4142</v>
      </c>
      <c r="I1276" s="6" t="s">
        <v>38</v>
      </c>
      <c r="J1276" s="8" t="s">
        <v>707</v>
      </c>
      <c r="K1276" s="5" t="s">
        <v>708</v>
      </c>
      <c r="L1276" s="7" t="s">
        <v>709</v>
      </c>
      <c r="M1276" s="9">
        <v>38740</v>
      </c>
      <c r="N1276" s="5" t="s">
        <v>105</v>
      </c>
      <c r="O1276" s="32">
        <v>44287.7611793981</v>
      </c>
      <c r="P1276" s="33">
        <v>44288.1117662384</v>
      </c>
      <c r="Q1276" s="28" t="s">
        <v>38</v>
      </c>
      <c r="R1276" s="29" t="s">
        <v>38</v>
      </c>
      <c r="S1276" s="28" t="s">
        <v>61</v>
      </c>
      <c r="T1276" s="28" t="s">
        <v>38</v>
      </c>
      <c r="U1276" s="5" t="s">
        <v>38</v>
      </c>
      <c r="V1276" s="28" t="s">
        <v>689</v>
      </c>
      <c r="W1276" s="7" t="s">
        <v>38</v>
      </c>
      <c r="X1276" s="7" t="s">
        <v>38</v>
      </c>
      <c r="Y1276" s="5" t="s">
        <v>38</v>
      </c>
      <c r="Z1276" s="5" t="s">
        <v>38</v>
      </c>
      <c r="AA1276" s="6" t="s">
        <v>38</v>
      </c>
      <c r="AB1276" s="6" t="s">
        <v>38</v>
      </c>
      <c r="AC1276" s="6" t="s">
        <v>38</v>
      </c>
      <c r="AD1276" s="6" t="s">
        <v>38</v>
      </c>
      <c r="AE1276" s="6" t="s">
        <v>38</v>
      </c>
    </row>
    <row r="1277">
      <c r="A1277" s="28" t="s">
        <v>4174</v>
      </c>
      <c r="B1277" s="6" t="s">
        <v>4175</v>
      </c>
      <c r="C1277" s="6" t="s">
        <v>4176</v>
      </c>
      <c r="D1277" s="7" t="s">
        <v>4067</v>
      </c>
      <c r="E1277" s="28" t="s">
        <v>4068</v>
      </c>
      <c r="F1277" s="5" t="s">
        <v>506</v>
      </c>
      <c r="G1277" s="6" t="s">
        <v>539</v>
      </c>
      <c r="H1277" s="6" t="s">
        <v>4177</v>
      </c>
      <c r="I1277" s="6" t="s">
        <v>38</v>
      </c>
      <c r="J1277" s="8" t="s">
        <v>1358</v>
      </c>
      <c r="K1277" s="5" t="s">
        <v>1359</v>
      </c>
      <c r="L1277" s="7" t="s">
        <v>1360</v>
      </c>
      <c r="M1277" s="9">
        <v>38750</v>
      </c>
      <c r="N1277" s="5" t="s">
        <v>1013</v>
      </c>
      <c r="O1277" s="32">
        <v>44287.7611795949</v>
      </c>
      <c r="P1277" s="33">
        <v>44288.1117664005</v>
      </c>
      <c r="Q1277" s="28" t="s">
        <v>38</v>
      </c>
      <c r="R1277" s="29" t="s">
        <v>38</v>
      </c>
      <c r="S1277" s="28" t="s">
        <v>81</v>
      </c>
      <c r="T1277" s="28" t="s">
        <v>38</v>
      </c>
      <c r="U1277" s="5" t="s">
        <v>38</v>
      </c>
      <c r="V1277" s="28" t="s">
        <v>459</v>
      </c>
      <c r="W1277" s="7" t="s">
        <v>38</v>
      </c>
      <c r="X1277" s="7" t="s">
        <v>38</v>
      </c>
      <c r="Y1277" s="5" t="s">
        <v>38</v>
      </c>
      <c r="Z1277" s="5" t="s">
        <v>38</v>
      </c>
      <c r="AA1277" s="6" t="s">
        <v>38</v>
      </c>
      <c r="AB1277" s="6" t="s">
        <v>38</v>
      </c>
      <c r="AC1277" s="6" t="s">
        <v>38</v>
      </c>
      <c r="AD1277" s="6" t="s">
        <v>38</v>
      </c>
      <c r="AE1277" s="6" t="s">
        <v>38</v>
      </c>
    </row>
    <row r="1278">
      <c r="A1278" s="28" t="s">
        <v>4178</v>
      </c>
      <c r="B1278" s="6" t="s">
        <v>4179</v>
      </c>
      <c r="C1278" s="6" t="s">
        <v>4066</v>
      </c>
      <c r="D1278" s="7" t="s">
        <v>4067</v>
      </c>
      <c r="E1278" s="28" t="s">
        <v>4068</v>
      </c>
      <c r="F1278" s="5" t="s">
        <v>619</v>
      </c>
      <c r="G1278" s="6" t="s">
        <v>507</v>
      </c>
      <c r="H1278" s="6" t="s">
        <v>4177</v>
      </c>
      <c r="I1278" s="6" t="s">
        <v>38</v>
      </c>
      <c r="J1278" s="8" t="s">
        <v>1358</v>
      </c>
      <c r="K1278" s="5" t="s">
        <v>1359</v>
      </c>
      <c r="L1278" s="7" t="s">
        <v>1360</v>
      </c>
      <c r="M1278" s="9">
        <v>38760</v>
      </c>
      <c r="N1278" s="5" t="s">
        <v>325</v>
      </c>
      <c r="O1278" s="32">
        <v>44287.7611797454</v>
      </c>
      <c r="P1278" s="33">
        <v>44288.1117667824</v>
      </c>
      <c r="Q1278" s="28" t="s">
        <v>38</v>
      </c>
      <c r="R1278" s="29" t="s">
        <v>38</v>
      </c>
      <c r="S1278" s="28" t="s">
        <v>81</v>
      </c>
      <c r="T1278" s="28" t="s">
        <v>662</v>
      </c>
      <c r="U1278" s="5" t="s">
        <v>1176</v>
      </c>
      <c r="V1278" s="28" t="s">
        <v>459</v>
      </c>
      <c r="W1278" s="7" t="s">
        <v>38</v>
      </c>
      <c r="X1278" s="7" t="s">
        <v>38</v>
      </c>
      <c r="Y1278" s="5" t="s">
        <v>530</v>
      </c>
      <c r="Z1278" s="5" t="s">
        <v>38</v>
      </c>
      <c r="AA1278" s="6" t="s">
        <v>38</v>
      </c>
      <c r="AB1278" s="6" t="s">
        <v>38</v>
      </c>
      <c r="AC1278" s="6" t="s">
        <v>38</v>
      </c>
      <c r="AD1278" s="6" t="s">
        <v>38</v>
      </c>
      <c r="AE1278" s="6" t="s">
        <v>38</v>
      </c>
    </row>
    <row r="1279">
      <c r="A1279" s="28" t="s">
        <v>4180</v>
      </c>
      <c r="B1279" s="6" t="s">
        <v>4181</v>
      </c>
      <c r="C1279" s="6" t="s">
        <v>4066</v>
      </c>
      <c r="D1279" s="7" t="s">
        <v>4067</v>
      </c>
      <c r="E1279" s="28" t="s">
        <v>4068</v>
      </c>
      <c r="F1279" s="5" t="s">
        <v>619</v>
      </c>
      <c r="G1279" s="6" t="s">
        <v>507</v>
      </c>
      <c r="H1279" s="6" t="s">
        <v>4177</v>
      </c>
      <c r="I1279" s="6" t="s">
        <v>38</v>
      </c>
      <c r="J1279" s="8" t="s">
        <v>1338</v>
      </c>
      <c r="K1279" s="5" t="s">
        <v>1339</v>
      </c>
      <c r="L1279" s="7" t="s">
        <v>704</v>
      </c>
      <c r="M1279" s="9">
        <v>38770</v>
      </c>
      <c r="N1279" s="5" t="s">
        <v>666</v>
      </c>
      <c r="O1279" s="32">
        <v>44287.7611799421</v>
      </c>
      <c r="P1279" s="33">
        <v>44288.1117669329</v>
      </c>
      <c r="Q1279" s="28" t="s">
        <v>38</v>
      </c>
      <c r="R1279" s="29" t="s">
        <v>4182</v>
      </c>
      <c r="S1279" s="28" t="s">
        <v>132</v>
      </c>
      <c r="T1279" s="28" t="s">
        <v>662</v>
      </c>
      <c r="U1279" s="5" t="s">
        <v>682</v>
      </c>
      <c r="V1279" s="28" t="s">
        <v>133</v>
      </c>
      <c r="W1279" s="7" t="s">
        <v>38</v>
      </c>
      <c r="X1279" s="7" t="s">
        <v>38</v>
      </c>
      <c r="Y1279" s="5" t="s">
        <v>530</v>
      </c>
      <c r="Z1279" s="5" t="s">
        <v>38</v>
      </c>
      <c r="AA1279" s="6" t="s">
        <v>38</v>
      </c>
      <c r="AB1279" s="6" t="s">
        <v>38</v>
      </c>
      <c r="AC1279" s="6" t="s">
        <v>38</v>
      </c>
      <c r="AD1279" s="6" t="s">
        <v>38</v>
      </c>
      <c r="AE1279" s="6" t="s">
        <v>38</v>
      </c>
    </row>
    <row r="1280">
      <c r="A1280" s="28" t="s">
        <v>4183</v>
      </c>
      <c r="B1280" s="6" t="s">
        <v>4181</v>
      </c>
      <c r="C1280" s="6" t="s">
        <v>4066</v>
      </c>
      <c r="D1280" s="7" t="s">
        <v>4067</v>
      </c>
      <c r="E1280" s="28" t="s">
        <v>4068</v>
      </c>
      <c r="F1280" s="5" t="s">
        <v>619</v>
      </c>
      <c r="G1280" s="6" t="s">
        <v>507</v>
      </c>
      <c r="H1280" s="6" t="s">
        <v>4177</v>
      </c>
      <c r="I1280" s="6" t="s">
        <v>38</v>
      </c>
      <c r="J1280" s="8" t="s">
        <v>1338</v>
      </c>
      <c r="K1280" s="5" t="s">
        <v>1339</v>
      </c>
      <c r="L1280" s="7" t="s">
        <v>704</v>
      </c>
      <c r="M1280" s="9">
        <v>38780</v>
      </c>
      <c r="N1280" s="5" t="s">
        <v>666</v>
      </c>
      <c r="O1280" s="32">
        <v>44287.7611801273</v>
      </c>
      <c r="P1280" s="33">
        <v>44288.1117671296</v>
      </c>
      <c r="Q1280" s="28" t="s">
        <v>38</v>
      </c>
      <c r="R1280" s="29" t="s">
        <v>4184</v>
      </c>
      <c r="S1280" s="28" t="s">
        <v>81</v>
      </c>
      <c r="T1280" s="28" t="s">
        <v>662</v>
      </c>
      <c r="U1280" s="5" t="s">
        <v>1176</v>
      </c>
      <c r="V1280" s="28" t="s">
        <v>133</v>
      </c>
      <c r="W1280" s="7" t="s">
        <v>38</v>
      </c>
      <c r="X1280" s="7" t="s">
        <v>38</v>
      </c>
      <c r="Y1280" s="5" t="s">
        <v>1335</v>
      </c>
      <c r="Z1280" s="5" t="s">
        <v>38</v>
      </c>
      <c r="AA1280" s="6" t="s">
        <v>38</v>
      </c>
      <c r="AB1280" s="6" t="s">
        <v>38</v>
      </c>
      <c r="AC1280" s="6" t="s">
        <v>38</v>
      </c>
      <c r="AD1280" s="6" t="s">
        <v>38</v>
      </c>
      <c r="AE1280" s="6" t="s">
        <v>38</v>
      </c>
    </row>
    <row r="1281">
      <c r="A1281" s="28" t="s">
        <v>4185</v>
      </c>
      <c r="B1281" s="6" t="s">
        <v>4186</v>
      </c>
      <c r="C1281" s="6" t="s">
        <v>4187</v>
      </c>
      <c r="D1281" s="7" t="s">
        <v>4067</v>
      </c>
      <c r="E1281" s="28" t="s">
        <v>4068</v>
      </c>
      <c r="F1281" s="5" t="s">
        <v>506</v>
      </c>
      <c r="G1281" s="6" t="s">
        <v>539</v>
      </c>
      <c r="H1281" s="6" t="s">
        <v>4177</v>
      </c>
      <c r="I1281" s="6" t="s">
        <v>38</v>
      </c>
      <c r="J1281" s="8" t="s">
        <v>351</v>
      </c>
      <c r="K1281" s="5" t="s">
        <v>352</v>
      </c>
      <c r="L1281" s="7" t="s">
        <v>353</v>
      </c>
      <c r="M1281" s="9">
        <v>38790</v>
      </c>
      <c r="N1281" s="5" t="s">
        <v>60</v>
      </c>
      <c r="O1281" s="32">
        <v>44287.7611802894</v>
      </c>
      <c r="P1281" s="33">
        <v>44288.1117674769</v>
      </c>
      <c r="Q1281" s="28" t="s">
        <v>38</v>
      </c>
      <c r="R1281" s="29" t="s">
        <v>38</v>
      </c>
      <c r="S1281" s="28" t="s">
        <v>81</v>
      </c>
      <c r="T1281" s="28" t="s">
        <v>38</v>
      </c>
      <c r="U1281" s="5" t="s">
        <v>38</v>
      </c>
      <c r="V1281" s="28" t="s">
        <v>917</v>
      </c>
      <c r="W1281" s="7" t="s">
        <v>38</v>
      </c>
      <c r="X1281" s="7" t="s">
        <v>38</v>
      </c>
      <c r="Y1281" s="5" t="s">
        <v>38</v>
      </c>
      <c r="Z1281" s="5" t="s">
        <v>38</v>
      </c>
      <c r="AA1281" s="6" t="s">
        <v>38</v>
      </c>
      <c r="AB1281" s="6" t="s">
        <v>38</v>
      </c>
      <c r="AC1281" s="6" t="s">
        <v>38</v>
      </c>
      <c r="AD1281" s="6" t="s">
        <v>38</v>
      </c>
      <c r="AE1281" s="6" t="s">
        <v>38</v>
      </c>
    </row>
    <row r="1282">
      <c r="A1282" s="28" t="s">
        <v>4188</v>
      </c>
      <c r="B1282" s="6" t="s">
        <v>4189</v>
      </c>
      <c r="C1282" s="6" t="s">
        <v>4066</v>
      </c>
      <c r="D1282" s="7" t="s">
        <v>4067</v>
      </c>
      <c r="E1282" s="28" t="s">
        <v>4068</v>
      </c>
      <c r="F1282" s="5" t="s">
        <v>619</v>
      </c>
      <c r="G1282" s="6" t="s">
        <v>507</v>
      </c>
      <c r="H1282" s="6" t="s">
        <v>4177</v>
      </c>
      <c r="I1282" s="6" t="s">
        <v>38</v>
      </c>
      <c r="J1282" s="8" t="s">
        <v>120</v>
      </c>
      <c r="K1282" s="5" t="s">
        <v>121</v>
      </c>
      <c r="L1282" s="7" t="s">
        <v>122</v>
      </c>
      <c r="M1282" s="9">
        <v>38800</v>
      </c>
      <c r="N1282" s="5" t="s">
        <v>526</v>
      </c>
      <c r="O1282" s="32">
        <v>44287.7611804745</v>
      </c>
      <c r="P1282" s="33">
        <v>44288.1117678588</v>
      </c>
      <c r="Q1282" s="28" t="s">
        <v>38</v>
      </c>
      <c r="R1282" s="29" t="s">
        <v>38</v>
      </c>
      <c r="S1282" s="28" t="s">
        <v>81</v>
      </c>
      <c r="T1282" s="28" t="s">
        <v>1330</v>
      </c>
      <c r="U1282" s="5" t="s">
        <v>1333</v>
      </c>
      <c r="V1282" s="28" t="s">
        <v>917</v>
      </c>
      <c r="W1282" s="7" t="s">
        <v>38</v>
      </c>
      <c r="X1282" s="7" t="s">
        <v>38</v>
      </c>
      <c r="Y1282" s="5" t="s">
        <v>530</v>
      </c>
      <c r="Z1282" s="5" t="s">
        <v>38</v>
      </c>
      <c r="AA1282" s="6" t="s">
        <v>38</v>
      </c>
      <c r="AB1282" s="6" t="s">
        <v>38</v>
      </c>
      <c r="AC1282" s="6" t="s">
        <v>38</v>
      </c>
      <c r="AD1282" s="6" t="s">
        <v>38</v>
      </c>
      <c r="AE1282" s="6" t="s">
        <v>38</v>
      </c>
    </row>
    <row r="1283">
      <c r="A1283" s="28" t="s">
        <v>4190</v>
      </c>
      <c r="B1283" s="6" t="s">
        <v>2173</v>
      </c>
      <c r="C1283" s="6" t="s">
        <v>4066</v>
      </c>
      <c r="D1283" s="7" t="s">
        <v>4067</v>
      </c>
      <c r="E1283" s="28" t="s">
        <v>4068</v>
      </c>
      <c r="F1283" s="5" t="s">
        <v>506</v>
      </c>
      <c r="G1283" s="6" t="s">
        <v>539</v>
      </c>
      <c r="H1283" s="6" t="s">
        <v>4177</v>
      </c>
      <c r="I1283" s="6" t="s">
        <v>38</v>
      </c>
      <c r="J1283" s="8" t="s">
        <v>594</v>
      </c>
      <c r="K1283" s="5" t="s">
        <v>595</v>
      </c>
      <c r="L1283" s="7" t="s">
        <v>596</v>
      </c>
      <c r="M1283" s="9">
        <v>38810</v>
      </c>
      <c r="N1283" s="5" t="s">
        <v>105</v>
      </c>
      <c r="O1283" s="32">
        <v>44287.7611806713</v>
      </c>
      <c r="P1283" s="33">
        <v>44288.1117680208</v>
      </c>
      <c r="Q1283" s="28" t="s">
        <v>38</v>
      </c>
      <c r="R1283" s="29" t="s">
        <v>38</v>
      </c>
      <c r="S1283" s="28" t="s">
        <v>61</v>
      </c>
      <c r="T1283" s="28" t="s">
        <v>38</v>
      </c>
      <c r="U1283" s="5" t="s">
        <v>38</v>
      </c>
      <c r="V1283" s="28" t="s">
        <v>597</v>
      </c>
      <c r="W1283" s="7" t="s">
        <v>38</v>
      </c>
      <c r="X1283" s="7" t="s">
        <v>38</v>
      </c>
      <c r="Y1283" s="5" t="s">
        <v>38</v>
      </c>
      <c r="Z1283" s="5" t="s">
        <v>38</v>
      </c>
      <c r="AA1283" s="6" t="s">
        <v>38</v>
      </c>
      <c r="AB1283" s="6" t="s">
        <v>38</v>
      </c>
      <c r="AC1283" s="6" t="s">
        <v>38</v>
      </c>
      <c r="AD1283" s="6" t="s">
        <v>38</v>
      </c>
      <c r="AE1283" s="6" t="s">
        <v>38</v>
      </c>
    </row>
    <row r="1284">
      <c r="A1284" s="28" t="s">
        <v>4191</v>
      </c>
      <c r="B1284" s="6" t="s">
        <v>4192</v>
      </c>
      <c r="C1284" s="6" t="s">
        <v>4066</v>
      </c>
      <c r="D1284" s="7" t="s">
        <v>4067</v>
      </c>
      <c r="E1284" s="28" t="s">
        <v>4068</v>
      </c>
      <c r="F1284" s="5" t="s">
        <v>506</v>
      </c>
      <c r="G1284" s="6" t="s">
        <v>539</v>
      </c>
      <c r="H1284" s="6" t="s">
        <v>4177</v>
      </c>
      <c r="I1284" s="6" t="s">
        <v>38</v>
      </c>
      <c r="J1284" s="8" t="s">
        <v>600</v>
      </c>
      <c r="K1284" s="5" t="s">
        <v>601</v>
      </c>
      <c r="L1284" s="7" t="s">
        <v>602</v>
      </c>
      <c r="M1284" s="9">
        <v>38820</v>
      </c>
      <c r="N1284" s="5" t="s">
        <v>105</v>
      </c>
      <c r="O1284" s="32">
        <v>44287.7611808681</v>
      </c>
      <c r="P1284" s="33">
        <v>44288.1117684028</v>
      </c>
      <c r="Q1284" s="28" t="s">
        <v>38</v>
      </c>
      <c r="R1284" s="29" t="s">
        <v>38</v>
      </c>
      <c r="S1284" s="28" t="s">
        <v>61</v>
      </c>
      <c r="T1284" s="28" t="s">
        <v>38</v>
      </c>
      <c r="U1284" s="5" t="s">
        <v>38</v>
      </c>
      <c r="V1284" s="28" t="s">
        <v>597</v>
      </c>
      <c r="W1284" s="7" t="s">
        <v>38</v>
      </c>
      <c r="X1284" s="7" t="s">
        <v>38</v>
      </c>
      <c r="Y1284" s="5" t="s">
        <v>38</v>
      </c>
      <c r="Z1284" s="5" t="s">
        <v>38</v>
      </c>
      <c r="AA1284" s="6" t="s">
        <v>38</v>
      </c>
      <c r="AB1284" s="6" t="s">
        <v>38</v>
      </c>
      <c r="AC1284" s="6" t="s">
        <v>38</v>
      </c>
      <c r="AD1284" s="6" t="s">
        <v>38</v>
      </c>
      <c r="AE1284" s="6" t="s">
        <v>38</v>
      </c>
    </row>
    <row r="1285">
      <c r="A1285" s="28" t="s">
        <v>4193</v>
      </c>
      <c r="B1285" s="6" t="s">
        <v>4194</v>
      </c>
      <c r="C1285" s="6" t="s">
        <v>4066</v>
      </c>
      <c r="D1285" s="7" t="s">
        <v>4067</v>
      </c>
      <c r="E1285" s="28" t="s">
        <v>4068</v>
      </c>
      <c r="F1285" s="5" t="s">
        <v>506</v>
      </c>
      <c r="G1285" s="6" t="s">
        <v>539</v>
      </c>
      <c r="H1285" s="6" t="s">
        <v>4177</v>
      </c>
      <c r="I1285" s="6" t="s">
        <v>38</v>
      </c>
      <c r="J1285" s="8" t="s">
        <v>1198</v>
      </c>
      <c r="K1285" s="5" t="s">
        <v>1199</v>
      </c>
      <c r="L1285" s="7" t="s">
        <v>1200</v>
      </c>
      <c r="M1285" s="9">
        <v>38830</v>
      </c>
      <c r="N1285" s="5" t="s">
        <v>532</v>
      </c>
      <c r="O1285" s="32">
        <v>44287.7611810185</v>
      </c>
      <c r="P1285" s="33">
        <v>44288.1117685995</v>
      </c>
      <c r="Q1285" s="28" t="s">
        <v>38</v>
      </c>
      <c r="R1285" s="29" t="s">
        <v>38</v>
      </c>
      <c r="S1285" s="28" t="s">
        <v>61</v>
      </c>
      <c r="T1285" s="28" t="s">
        <v>38</v>
      </c>
      <c r="U1285" s="5" t="s">
        <v>38</v>
      </c>
      <c r="V1285" s="28" t="s">
        <v>311</v>
      </c>
      <c r="W1285" s="7" t="s">
        <v>38</v>
      </c>
      <c r="X1285" s="7" t="s">
        <v>38</v>
      </c>
      <c r="Y1285" s="5" t="s">
        <v>38</v>
      </c>
      <c r="Z1285" s="5" t="s">
        <v>38</v>
      </c>
      <c r="AA1285" s="6" t="s">
        <v>38</v>
      </c>
      <c r="AB1285" s="6" t="s">
        <v>38</v>
      </c>
      <c r="AC1285" s="6" t="s">
        <v>38</v>
      </c>
      <c r="AD1285" s="6" t="s">
        <v>38</v>
      </c>
      <c r="AE1285" s="6" t="s">
        <v>38</v>
      </c>
    </row>
    <row r="1286">
      <c r="A1286" s="28" t="s">
        <v>4195</v>
      </c>
      <c r="B1286" s="6" t="s">
        <v>4196</v>
      </c>
      <c r="C1286" s="6" t="s">
        <v>4066</v>
      </c>
      <c r="D1286" s="7" t="s">
        <v>4067</v>
      </c>
      <c r="E1286" s="28" t="s">
        <v>4068</v>
      </c>
      <c r="F1286" s="5" t="s">
        <v>506</v>
      </c>
      <c r="G1286" s="6" t="s">
        <v>539</v>
      </c>
      <c r="H1286" s="6" t="s">
        <v>4177</v>
      </c>
      <c r="I1286" s="6" t="s">
        <v>38</v>
      </c>
      <c r="J1286" s="8" t="s">
        <v>577</v>
      </c>
      <c r="K1286" s="5" t="s">
        <v>578</v>
      </c>
      <c r="L1286" s="7" t="s">
        <v>579</v>
      </c>
      <c r="M1286" s="9">
        <v>38840</v>
      </c>
      <c r="N1286" s="5" t="s">
        <v>105</v>
      </c>
      <c r="O1286" s="32">
        <v>44287.7611812153</v>
      </c>
      <c r="P1286" s="33">
        <v>44288.11176875</v>
      </c>
      <c r="Q1286" s="28" t="s">
        <v>38</v>
      </c>
      <c r="R1286" s="29" t="s">
        <v>38</v>
      </c>
      <c r="S1286" s="28" t="s">
        <v>61</v>
      </c>
      <c r="T1286" s="28" t="s">
        <v>38</v>
      </c>
      <c r="U1286" s="5" t="s">
        <v>38</v>
      </c>
      <c r="V1286" s="28" t="s">
        <v>555</v>
      </c>
      <c r="W1286" s="7" t="s">
        <v>38</v>
      </c>
      <c r="X1286" s="7" t="s">
        <v>38</v>
      </c>
      <c r="Y1286" s="5" t="s">
        <v>38</v>
      </c>
      <c r="Z1286" s="5" t="s">
        <v>38</v>
      </c>
      <c r="AA1286" s="6" t="s">
        <v>38</v>
      </c>
      <c r="AB1286" s="6" t="s">
        <v>38</v>
      </c>
      <c r="AC1286" s="6" t="s">
        <v>38</v>
      </c>
      <c r="AD1286" s="6" t="s">
        <v>38</v>
      </c>
      <c r="AE1286" s="6" t="s">
        <v>38</v>
      </c>
    </row>
    <row r="1287">
      <c r="A1287" s="28" t="s">
        <v>4197</v>
      </c>
      <c r="B1287" s="6" t="s">
        <v>4198</v>
      </c>
      <c r="C1287" s="6" t="s">
        <v>4066</v>
      </c>
      <c r="D1287" s="7" t="s">
        <v>4067</v>
      </c>
      <c r="E1287" s="28" t="s">
        <v>4068</v>
      </c>
      <c r="F1287" s="5" t="s">
        <v>506</v>
      </c>
      <c r="G1287" s="6" t="s">
        <v>539</v>
      </c>
      <c r="H1287" s="6" t="s">
        <v>4199</v>
      </c>
      <c r="I1287" s="6" t="s">
        <v>38</v>
      </c>
      <c r="J1287" s="8" t="s">
        <v>817</v>
      </c>
      <c r="K1287" s="5" t="s">
        <v>818</v>
      </c>
      <c r="L1287" s="7" t="s">
        <v>819</v>
      </c>
      <c r="M1287" s="9">
        <v>38850</v>
      </c>
      <c r="N1287" s="5" t="s">
        <v>105</v>
      </c>
      <c r="O1287" s="32">
        <v>44287.7611814005</v>
      </c>
      <c r="P1287" s="33">
        <v>44288.1117691319</v>
      </c>
      <c r="Q1287" s="28" t="s">
        <v>38</v>
      </c>
      <c r="R1287" s="29" t="s">
        <v>4200</v>
      </c>
      <c r="S1287" s="28" t="s">
        <v>61</v>
      </c>
      <c r="T1287" s="28" t="s">
        <v>38</v>
      </c>
      <c r="U1287" s="5" t="s">
        <v>38</v>
      </c>
      <c r="V1287" s="28" t="s">
        <v>311</v>
      </c>
      <c r="W1287" s="7" t="s">
        <v>38</v>
      </c>
      <c r="X1287" s="7" t="s">
        <v>38</v>
      </c>
      <c r="Y1287" s="5" t="s">
        <v>38</v>
      </c>
      <c r="Z1287" s="5" t="s">
        <v>38</v>
      </c>
      <c r="AA1287" s="6" t="s">
        <v>38</v>
      </c>
      <c r="AB1287" s="6" t="s">
        <v>38</v>
      </c>
      <c r="AC1287" s="6" t="s">
        <v>38</v>
      </c>
      <c r="AD1287" s="6" t="s">
        <v>38</v>
      </c>
      <c r="AE1287" s="6" t="s">
        <v>38</v>
      </c>
    </row>
    <row r="1288">
      <c r="A1288" s="28" t="s">
        <v>4201</v>
      </c>
      <c r="B1288" s="6" t="s">
        <v>4202</v>
      </c>
      <c r="C1288" s="6" t="s">
        <v>4066</v>
      </c>
      <c r="D1288" s="7" t="s">
        <v>4067</v>
      </c>
      <c r="E1288" s="28" t="s">
        <v>4068</v>
      </c>
      <c r="F1288" s="5" t="s">
        <v>506</v>
      </c>
      <c r="G1288" s="6" t="s">
        <v>539</v>
      </c>
      <c r="H1288" s="6" t="s">
        <v>4199</v>
      </c>
      <c r="I1288" s="6" t="s">
        <v>38</v>
      </c>
      <c r="J1288" s="8" t="s">
        <v>1236</v>
      </c>
      <c r="K1288" s="5" t="s">
        <v>1237</v>
      </c>
      <c r="L1288" s="7" t="s">
        <v>1235</v>
      </c>
      <c r="M1288" s="9">
        <v>38860</v>
      </c>
      <c r="N1288" s="5" t="s">
        <v>105</v>
      </c>
      <c r="O1288" s="32">
        <v>44287.7611817477</v>
      </c>
      <c r="P1288" s="33">
        <v>44288.111769294</v>
      </c>
      <c r="Q1288" s="28" t="s">
        <v>38</v>
      </c>
      <c r="R1288" s="29" t="s">
        <v>4203</v>
      </c>
      <c r="S1288" s="28" t="s">
        <v>61</v>
      </c>
      <c r="T1288" s="28" t="s">
        <v>38</v>
      </c>
      <c r="U1288" s="5" t="s">
        <v>38</v>
      </c>
      <c r="V1288" s="28" t="s">
        <v>311</v>
      </c>
      <c r="W1288" s="7" t="s">
        <v>38</v>
      </c>
      <c r="X1288" s="7" t="s">
        <v>38</v>
      </c>
      <c r="Y1288" s="5" t="s">
        <v>38</v>
      </c>
      <c r="Z1288" s="5" t="s">
        <v>38</v>
      </c>
      <c r="AA1288" s="6" t="s">
        <v>38</v>
      </c>
      <c r="AB1288" s="6" t="s">
        <v>38</v>
      </c>
      <c r="AC1288" s="6" t="s">
        <v>38</v>
      </c>
      <c r="AD1288" s="6" t="s">
        <v>38</v>
      </c>
      <c r="AE1288" s="6" t="s">
        <v>38</v>
      </c>
    </row>
    <row r="1289">
      <c r="A1289" s="28" t="s">
        <v>4204</v>
      </c>
      <c r="B1289" s="6" t="s">
        <v>4205</v>
      </c>
      <c r="C1289" s="6" t="s">
        <v>4066</v>
      </c>
      <c r="D1289" s="7" t="s">
        <v>4067</v>
      </c>
      <c r="E1289" s="28" t="s">
        <v>4068</v>
      </c>
      <c r="F1289" s="5" t="s">
        <v>506</v>
      </c>
      <c r="G1289" s="6" t="s">
        <v>539</v>
      </c>
      <c r="H1289" s="6" t="s">
        <v>4199</v>
      </c>
      <c r="I1289" s="6" t="s">
        <v>38</v>
      </c>
      <c r="J1289" s="8" t="s">
        <v>513</v>
      </c>
      <c r="K1289" s="5" t="s">
        <v>514</v>
      </c>
      <c r="L1289" s="7" t="s">
        <v>515</v>
      </c>
      <c r="M1289" s="9">
        <v>38870</v>
      </c>
      <c r="N1289" s="5" t="s">
        <v>105</v>
      </c>
      <c r="O1289" s="32">
        <v>44287.7611819444</v>
      </c>
      <c r="P1289" s="33">
        <v>44288.1117694792</v>
      </c>
      <c r="Q1289" s="28" t="s">
        <v>38</v>
      </c>
      <c r="R1289" s="29" t="s">
        <v>4206</v>
      </c>
      <c r="S1289" s="28" t="s">
        <v>61</v>
      </c>
      <c r="T1289" s="28" t="s">
        <v>38</v>
      </c>
      <c r="U1289" s="5" t="s">
        <v>38</v>
      </c>
      <c r="V1289" s="28" t="s">
        <v>1509</v>
      </c>
      <c r="W1289" s="7" t="s">
        <v>38</v>
      </c>
      <c r="X1289" s="7" t="s">
        <v>38</v>
      </c>
      <c r="Y1289" s="5" t="s">
        <v>38</v>
      </c>
      <c r="Z1289" s="5" t="s">
        <v>38</v>
      </c>
      <c r="AA1289" s="6" t="s">
        <v>38</v>
      </c>
      <c r="AB1289" s="6" t="s">
        <v>38</v>
      </c>
      <c r="AC1289" s="6" t="s">
        <v>38</v>
      </c>
      <c r="AD1289" s="6" t="s">
        <v>38</v>
      </c>
      <c r="AE1289" s="6" t="s">
        <v>38</v>
      </c>
    </row>
    <row r="1290">
      <c r="A1290" s="28" t="s">
        <v>4207</v>
      </c>
      <c r="B1290" s="6" t="s">
        <v>4208</v>
      </c>
      <c r="C1290" s="6" t="s">
        <v>4066</v>
      </c>
      <c r="D1290" s="7" t="s">
        <v>4067</v>
      </c>
      <c r="E1290" s="28" t="s">
        <v>4068</v>
      </c>
      <c r="F1290" s="5" t="s">
        <v>506</v>
      </c>
      <c r="G1290" s="6" t="s">
        <v>539</v>
      </c>
      <c r="H1290" s="6" t="s">
        <v>4199</v>
      </c>
      <c r="I1290" s="6" t="s">
        <v>38</v>
      </c>
      <c r="J1290" s="8" t="s">
        <v>519</v>
      </c>
      <c r="K1290" s="5" t="s">
        <v>520</v>
      </c>
      <c r="L1290" s="7" t="s">
        <v>521</v>
      </c>
      <c r="M1290" s="9">
        <v>38880</v>
      </c>
      <c r="N1290" s="5" t="s">
        <v>105</v>
      </c>
      <c r="O1290" s="32">
        <v>44287.7611820949</v>
      </c>
      <c r="P1290" s="33">
        <v>44288.1117698264</v>
      </c>
      <c r="Q1290" s="28" t="s">
        <v>38</v>
      </c>
      <c r="R1290" s="29" t="s">
        <v>38</v>
      </c>
      <c r="S1290" s="28" t="s">
        <v>61</v>
      </c>
      <c r="T1290" s="28" t="s">
        <v>38</v>
      </c>
      <c r="U1290" s="5" t="s">
        <v>38</v>
      </c>
      <c r="V1290" s="28" t="s">
        <v>1509</v>
      </c>
      <c r="W1290" s="7" t="s">
        <v>38</v>
      </c>
      <c r="X1290" s="7" t="s">
        <v>38</v>
      </c>
      <c r="Y1290" s="5" t="s">
        <v>38</v>
      </c>
      <c r="Z1290" s="5" t="s">
        <v>38</v>
      </c>
      <c r="AA1290" s="6" t="s">
        <v>38</v>
      </c>
      <c r="AB1290" s="6" t="s">
        <v>38</v>
      </c>
      <c r="AC1290" s="6" t="s">
        <v>38</v>
      </c>
      <c r="AD1290" s="6" t="s">
        <v>38</v>
      </c>
      <c r="AE1290" s="6" t="s">
        <v>38</v>
      </c>
    </row>
    <row r="1291">
      <c r="A1291" s="28" t="s">
        <v>4209</v>
      </c>
      <c r="B1291" s="6" t="s">
        <v>4210</v>
      </c>
      <c r="C1291" s="6" t="s">
        <v>908</v>
      </c>
      <c r="D1291" s="7" t="s">
        <v>1940</v>
      </c>
      <c r="E1291" s="28" t="s">
        <v>1941</v>
      </c>
      <c r="F1291" s="5" t="s">
        <v>506</v>
      </c>
      <c r="G1291" s="6" t="s">
        <v>38</v>
      </c>
      <c r="H1291" s="6" t="s">
        <v>38</v>
      </c>
      <c r="I1291" s="6" t="s">
        <v>38</v>
      </c>
      <c r="J1291" s="8" t="s">
        <v>562</v>
      </c>
      <c r="K1291" s="5" t="s">
        <v>563</v>
      </c>
      <c r="L1291" s="7" t="s">
        <v>564</v>
      </c>
      <c r="M1291" s="9">
        <v>38890</v>
      </c>
      <c r="N1291" s="5" t="s">
        <v>105</v>
      </c>
      <c r="O1291" s="32">
        <v>44287.7986476852</v>
      </c>
      <c r="P1291" s="33">
        <v>44288.0435068287</v>
      </c>
      <c r="Q1291" s="28" t="s">
        <v>38</v>
      </c>
      <c r="R1291" s="29" t="s">
        <v>38</v>
      </c>
      <c r="S1291" s="28" t="s">
        <v>38</v>
      </c>
      <c r="T1291" s="28" t="s">
        <v>38</v>
      </c>
      <c r="U1291" s="5" t="s">
        <v>38</v>
      </c>
      <c r="V1291" s="28" t="s">
        <v>38</v>
      </c>
      <c r="W1291" s="7" t="s">
        <v>38</v>
      </c>
      <c r="X1291" s="7" t="s">
        <v>38</v>
      </c>
      <c r="Y1291" s="5" t="s">
        <v>38</v>
      </c>
      <c r="Z1291" s="5" t="s">
        <v>38</v>
      </c>
      <c r="AA1291" s="6" t="s">
        <v>38</v>
      </c>
      <c r="AB1291" s="6" t="s">
        <v>38</v>
      </c>
      <c r="AC1291" s="6" t="s">
        <v>38</v>
      </c>
      <c r="AD1291" s="6" t="s">
        <v>38</v>
      </c>
      <c r="AE1291" s="6" t="s">
        <v>38</v>
      </c>
    </row>
    <row r="1292">
      <c r="A1292" s="28" t="s">
        <v>4211</v>
      </c>
      <c r="B1292" s="6" t="s">
        <v>1319</v>
      </c>
      <c r="C1292" s="6" t="s">
        <v>503</v>
      </c>
      <c r="D1292" s="7" t="s">
        <v>4212</v>
      </c>
      <c r="E1292" s="28" t="s">
        <v>4213</v>
      </c>
      <c r="F1292" s="5" t="s">
        <v>506</v>
      </c>
      <c r="G1292" s="6" t="s">
        <v>539</v>
      </c>
      <c r="H1292" s="6" t="s">
        <v>38</v>
      </c>
      <c r="I1292" s="6" t="s">
        <v>38</v>
      </c>
      <c r="J1292" s="8" t="s">
        <v>1317</v>
      </c>
      <c r="K1292" s="5" t="s">
        <v>1318</v>
      </c>
      <c r="L1292" s="7" t="s">
        <v>1319</v>
      </c>
      <c r="M1292" s="9">
        <v>38900</v>
      </c>
      <c r="N1292" s="5" t="s">
        <v>105</v>
      </c>
      <c r="O1292" s="32">
        <v>44287.798916169</v>
      </c>
      <c r="P1292" s="33">
        <v>44287.8535930903</v>
      </c>
      <c r="Q1292" s="28" t="s">
        <v>38</v>
      </c>
      <c r="R1292" s="29" t="s">
        <v>38</v>
      </c>
      <c r="S1292" s="28" t="s">
        <v>61</v>
      </c>
      <c r="T1292" s="28" t="s">
        <v>38</v>
      </c>
      <c r="U1292" s="5" t="s">
        <v>38</v>
      </c>
      <c r="V1292" s="28" t="s">
        <v>38</v>
      </c>
      <c r="W1292" s="7" t="s">
        <v>38</v>
      </c>
      <c r="X1292" s="7" t="s">
        <v>38</v>
      </c>
      <c r="Y1292" s="5" t="s">
        <v>38</v>
      </c>
      <c r="Z1292" s="5" t="s">
        <v>38</v>
      </c>
      <c r="AA1292" s="6" t="s">
        <v>38</v>
      </c>
      <c r="AB1292" s="6" t="s">
        <v>38</v>
      </c>
      <c r="AC1292" s="6" t="s">
        <v>38</v>
      </c>
      <c r="AD1292" s="6" t="s">
        <v>38</v>
      </c>
      <c r="AE1292" s="6" t="s">
        <v>38</v>
      </c>
    </row>
    <row r="1293">
      <c r="A1293" s="28" t="s">
        <v>4214</v>
      </c>
      <c r="B1293" s="6" t="s">
        <v>4215</v>
      </c>
      <c r="C1293" s="6" t="s">
        <v>908</v>
      </c>
      <c r="D1293" s="7" t="s">
        <v>1940</v>
      </c>
      <c r="E1293" s="28" t="s">
        <v>1941</v>
      </c>
      <c r="F1293" s="5" t="s">
        <v>506</v>
      </c>
      <c r="G1293" s="6" t="s">
        <v>38</v>
      </c>
      <c r="H1293" s="6" t="s">
        <v>38</v>
      </c>
      <c r="I1293" s="6" t="s">
        <v>38</v>
      </c>
      <c r="J1293" s="8" t="s">
        <v>562</v>
      </c>
      <c r="K1293" s="5" t="s">
        <v>563</v>
      </c>
      <c r="L1293" s="7" t="s">
        <v>564</v>
      </c>
      <c r="M1293" s="9">
        <v>38910</v>
      </c>
      <c r="N1293" s="5" t="s">
        <v>105</v>
      </c>
      <c r="O1293" s="32">
        <v>44287.7995539352</v>
      </c>
      <c r="P1293" s="33">
        <v>44288.0438664005</v>
      </c>
      <c r="Q1293" s="28" t="s">
        <v>38</v>
      </c>
      <c r="R1293" s="29" t="s">
        <v>38</v>
      </c>
      <c r="S1293" s="28" t="s">
        <v>38</v>
      </c>
      <c r="T1293" s="28" t="s">
        <v>38</v>
      </c>
      <c r="U1293" s="5" t="s">
        <v>38</v>
      </c>
      <c r="V1293" s="28" t="s">
        <v>38</v>
      </c>
      <c r="W1293" s="7" t="s">
        <v>38</v>
      </c>
      <c r="X1293" s="7" t="s">
        <v>38</v>
      </c>
      <c r="Y1293" s="5" t="s">
        <v>38</v>
      </c>
      <c r="Z1293" s="5" t="s">
        <v>38</v>
      </c>
      <c r="AA1293" s="6" t="s">
        <v>38</v>
      </c>
      <c r="AB1293" s="6" t="s">
        <v>38</v>
      </c>
      <c r="AC1293" s="6" t="s">
        <v>38</v>
      </c>
      <c r="AD1293" s="6" t="s">
        <v>38</v>
      </c>
      <c r="AE1293" s="6" t="s">
        <v>38</v>
      </c>
    </row>
    <row r="1294">
      <c r="A1294" s="28" t="s">
        <v>4216</v>
      </c>
      <c r="B1294" s="6" t="s">
        <v>4217</v>
      </c>
      <c r="C1294" s="6" t="s">
        <v>908</v>
      </c>
      <c r="D1294" s="7" t="s">
        <v>1940</v>
      </c>
      <c r="E1294" s="28" t="s">
        <v>1941</v>
      </c>
      <c r="F1294" s="5" t="s">
        <v>506</v>
      </c>
      <c r="G1294" s="6" t="s">
        <v>38</v>
      </c>
      <c r="H1294" s="6" t="s">
        <v>38</v>
      </c>
      <c r="I1294" s="6" t="s">
        <v>38</v>
      </c>
      <c r="J1294" s="8" t="s">
        <v>562</v>
      </c>
      <c r="K1294" s="5" t="s">
        <v>563</v>
      </c>
      <c r="L1294" s="7" t="s">
        <v>564</v>
      </c>
      <c r="M1294" s="9">
        <v>38920</v>
      </c>
      <c r="N1294" s="5" t="s">
        <v>105</v>
      </c>
      <c r="O1294" s="32">
        <v>44287.8004030093</v>
      </c>
      <c r="P1294" s="33">
        <v>44288.0443060185</v>
      </c>
      <c r="Q1294" s="28" t="s">
        <v>38</v>
      </c>
      <c r="R1294" s="29" t="s">
        <v>38</v>
      </c>
      <c r="S1294" s="28" t="s">
        <v>38</v>
      </c>
      <c r="T1294" s="28" t="s">
        <v>38</v>
      </c>
      <c r="U1294" s="5" t="s">
        <v>38</v>
      </c>
      <c r="V1294" s="28" t="s">
        <v>38</v>
      </c>
      <c r="W1294" s="7" t="s">
        <v>38</v>
      </c>
      <c r="X1294" s="7" t="s">
        <v>38</v>
      </c>
      <c r="Y1294" s="5" t="s">
        <v>38</v>
      </c>
      <c r="Z1294" s="5" t="s">
        <v>38</v>
      </c>
      <c r="AA1294" s="6" t="s">
        <v>38</v>
      </c>
      <c r="AB1294" s="6" t="s">
        <v>38</v>
      </c>
      <c r="AC1294" s="6" t="s">
        <v>38</v>
      </c>
      <c r="AD1294" s="6" t="s">
        <v>38</v>
      </c>
      <c r="AE1294" s="6" t="s">
        <v>38</v>
      </c>
    </row>
    <row r="1295">
      <c r="A1295" s="28" t="s">
        <v>4218</v>
      </c>
      <c r="B1295" s="6" t="s">
        <v>819</v>
      </c>
      <c r="C1295" s="6" t="s">
        <v>503</v>
      </c>
      <c r="D1295" s="7" t="s">
        <v>4212</v>
      </c>
      <c r="E1295" s="28" t="s">
        <v>4213</v>
      </c>
      <c r="F1295" s="5" t="s">
        <v>506</v>
      </c>
      <c r="G1295" s="6" t="s">
        <v>539</v>
      </c>
      <c r="H1295" s="6" t="s">
        <v>38</v>
      </c>
      <c r="I1295" s="6" t="s">
        <v>38</v>
      </c>
      <c r="J1295" s="8" t="s">
        <v>817</v>
      </c>
      <c r="K1295" s="5" t="s">
        <v>818</v>
      </c>
      <c r="L1295" s="7" t="s">
        <v>819</v>
      </c>
      <c r="M1295" s="9">
        <v>38930</v>
      </c>
      <c r="N1295" s="5" t="s">
        <v>105</v>
      </c>
      <c r="O1295" s="32">
        <v>44287.8007710301</v>
      </c>
      <c r="P1295" s="33">
        <v>44287.8573378819</v>
      </c>
      <c r="Q1295" s="28" t="s">
        <v>38</v>
      </c>
      <c r="R1295" s="29" t="s">
        <v>38</v>
      </c>
      <c r="S1295" s="28" t="s">
        <v>61</v>
      </c>
      <c r="T1295" s="28" t="s">
        <v>38</v>
      </c>
      <c r="U1295" s="5" t="s">
        <v>38</v>
      </c>
      <c r="V1295" s="28" t="s">
        <v>38</v>
      </c>
      <c r="W1295" s="7" t="s">
        <v>38</v>
      </c>
      <c r="X1295" s="7" t="s">
        <v>38</v>
      </c>
      <c r="Y1295" s="5" t="s">
        <v>38</v>
      </c>
      <c r="Z1295" s="5" t="s">
        <v>38</v>
      </c>
      <c r="AA1295" s="6" t="s">
        <v>38</v>
      </c>
      <c r="AB1295" s="6" t="s">
        <v>38</v>
      </c>
      <c r="AC1295" s="6" t="s">
        <v>38</v>
      </c>
      <c r="AD1295" s="6" t="s">
        <v>38</v>
      </c>
      <c r="AE1295" s="6" t="s">
        <v>38</v>
      </c>
    </row>
    <row r="1296">
      <c r="A1296" s="30" t="s">
        <v>4219</v>
      </c>
      <c r="B1296" s="6" t="s">
        <v>4220</v>
      </c>
      <c r="C1296" s="6" t="s">
        <v>908</v>
      </c>
      <c r="D1296" s="7" t="s">
        <v>1940</v>
      </c>
      <c r="E1296" s="28" t="s">
        <v>1941</v>
      </c>
      <c r="F1296" s="5" t="s">
        <v>506</v>
      </c>
      <c r="G1296" s="6" t="s">
        <v>38</v>
      </c>
      <c r="H1296" s="6" t="s">
        <v>38</v>
      </c>
      <c r="I1296" s="6" t="s">
        <v>38</v>
      </c>
      <c r="J1296" s="8" t="s">
        <v>562</v>
      </c>
      <c r="K1296" s="5" t="s">
        <v>563</v>
      </c>
      <c r="L1296" s="7" t="s">
        <v>564</v>
      </c>
      <c r="M1296" s="9">
        <v>38940</v>
      </c>
      <c r="N1296" s="5" t="s">
        <v>959</v>
      </c>
      <c r="O1296" s="32">
        <v>44287.8012162037</v>
      </c>
      <c r="Q1296" s="28" t="s">
        <v>38</v>
      </c>
      <c r="R1296" s="29" t="s">
        <v>38</v>
      </c>
      <c r="S1296" s="28" t="s">
        <v>38</v>
      </c>
      <c r="T1296" s="28" t="s">
        <v>38</v>
      </c>
      <c r="U1296" s="5" t="s">
        <v>38</v>
      </c>
      <c r="V1296" s="28" t="s">
        <v>38</v>
      </c>
      <c r="W1296" s="7" t="s">
        <v>38</v>
      </c>
      <c r="X1296" s="7" t="s">
        <v>38</v>
      </c>
      <c r="Y1296" s="5" t="s">
        <v>38</v>
      </c>
      <c r="Z1296" s="5" t="s">
        <v>38</v>
      </c>
      <c r="AA1296" s="6" t="s">
        <v>38</v>
      </c>
      <c r="AB1296" s="6" t="s">
        <v>38</v>
      </c>
      <c r="AC1296" s="6" t="s">
        <v>38</v>
      </c>
      <c r="AD1296" s="6" t="s">
        <v>38</v>
      </c>
      <c r="AE1296" s="6" t="s">
        <v>38</v>
      </c>
    </row>
    <row r="1297">
      <c r="A1297" s="28" t="s">
        <v>4221</v>
      </c>
      <c r="B1297" s="6" t="s">
        <v>1235</v>
      </c>
      <c r="C1297" s="6" t="s">
        <v>503</v>
      </c>
      <c r="D1297" s="7" t="s">
        <v>4212</v>
      </c>
      <c r="E1297" s="28" t="s">
        <v>4213</v>
      </c>
      <c r="F1297" s="5" t="s">
        <v>506</v>
      </c>
      <c r="G1297" s="6" t="s">
        <v>539</v>
      </c>
      <c r="H1297" s="6" t="s">
        <v>38</v>
      </c>
      <c r="I1297" s="6" t="s">
        <v>38</v>
      </c>
      <c r="J1297" s="8" t="s">
        <v>1236</v>
      </c>
      <c r="K1297" s="5" t="s">
        <v>1237</v>
      </c>
      <c r="L1297" s="7" t="s">
        <v>1235</v>
      </c>
      <c r="M1297" s="9">
        <v>38950</v>
      </c>
      <c r="N1297" s="5" t="s">
        <v>105</v>
      </c>
      <c r="O1297" s="32">
        <v>44287.8022074884</v>
      </c>
      <c r="P1297" s="33">
        <v>44288.0618707986</v>
      </c>
      <c r="Q1297" s="28" t="s">
        <v>38</v>
      </c>
      <c r="R1297" s="29" t="s">
        <v>38</v>
      </c>
      <c r="S1297" s="28" t="s">
        <v>61</v>
      </c>
      <c r="T1297" s="28" t="s">
        <v>38</v>
      </c>
      <c r="U1297" s="5" t="s">
        <v>38</v>
      </c>
      <c r="V1297" s="28" t="s">
        <v>38</v>
      </c>
      <c r="W1297" s="7" t="s">
        <v>38</v>
      </c>
      <c r="X1297" s="7" t="s">
        <v>38</v>
      </c>
      <c r="Y1297" s="5" t="s">
        <v>38</v>
      </c>
      <c r="Z1297" s="5" t="s">
        <v>38</v>
      </c>
      <c r="AA1297" s="6" t="s">
        <v>38</v>
      </c>
      <c r="AB1297" s="6" t="s">
        <v>38</v>
      </c>
      <c r="AC1297" s="6" t="s">
        <v>38</v>
      </c>
      <c r="AD1297" s="6" t="s">
        <v>38</v>
      </c>
      <c r="AE1297" s="6" t="s">
        <v>38</v>
      </c>
    </row>
    <row r="1298">
      <c r="A1298" s="28" t="s">
        <v>4222</v>
      </c>
      <c r="B1298" s="6" t="s">
        <v>4223</v>
      </c>
      <c r="C1298" s="6" t="s">
        <v>4224</v>
      </c>
      <c r="D1298" s="7" t="s">
        <v>4225</v>
      </c>
      <c r="E1298" s="28" t="s">
        <v>4226</v>
      </c>
      <c r="F1298" s="5" t="s">
        <v>506</v>
      </c>
      <c r="G1298" s="6" t="s">
        <v>539</v>
      </c>
      <c r="H1298" s="6" t="s">
        <v>38</v>
      </c>
      <c r="I1298" s="6" t="s">
        <v>38</v>
      </c>
      <c r="J1298" s="8" t="s">
        <v>545</v>
      </c>
      <c r="K1298" s="5" t="s">
        <v>546</v>
      </c>
      <c r="L1298" s="7" t="s">
        <v>547</v>
      </c>
      <c r="M1298" s="9">
        <v>38960</v>
      </c>
      <c r="N1298" s="5" t="s">
        <v>105</v>
      </c>
      <c r="O1298" s="32">
        <v>44287.8038674769</v>
      </c>
      <c r="P1298" s="33">
        <v>44287.8105554745</v>
      </c>
      <c r="Q1298" s="28" t="s">
        <v>38</v>
      </c>
      <c r="R1298" s="29" t="s">
        <v>38</v>
      </c>
      <c r="S1298" s="28" t="s">
        <v>61</v>
      </c>
      <c r="T1298" s="28" t="s">
        <v>38</v>
      </c>
      <c r="U1298" s="5" t="s">
        <v>38</v>
      </c>
      <c r="V1298" s="28" t="s">
        <v>729</v>
      </c>
      <c r="W1298" s="7" t="s">
        <v>38</v>
      </c>
      <c r="X1298" s="7" t="s">
        <v>38</v>
      </c>
      <c r="Y1298" s="5" t="s">
        <v>38</v>
      </c>
      <c r="Z1298" s="5" t="s">
        <v>38</v>
      </c>
      <c r="AA1298" s="6" t="s">
        <v>38</v>
      </c>
      <c r="AB1298" s="6" t="s">
        <v>38</v>
      </c>
      <c r="AC1298" s="6" t="s">
        <v>38</v>
      </c>
      <c r="AD1298" s="6" t="s">
        <v>38</v>
      </c>
      <c r="AE1298" s="6" t="s">
        <v>38</v>
      </c>
    </row>
    <row r="1299">
      <c r="A1299" s="28" t="s">
        <v>4227</v>
      </c>
      <c r="B1299" s="6" t="s">
        <v>4228</v>
      </c>
      <c r="C1299" s="6" t="s">
        <v>1065</v>
      </c>
      <c r="D1299" s="7" t="s">
        <v>3182</v>
      </c>
      <c r="E1299" s="28" t="s">
        <v>3183</v>
      </c>
      <c r="F1299" s="5" t="s">
        <v>835</v>
      </c>
      <c r="G1299" s="6" t="s">
        <v>37</v>
      </c>
      <c r="H1299" s="6" t="s">
        <v>4229</v>
      </c>
      <c r="I1299" s="6" t="s">
        <v>38</v>
      </c>
      <c r="J1299" s="8" t="s">
        <v>191</v>
      </c>
      <c r="K1299" s="5" t="s">
        <v>192</v>
      </c>
      <c r="L1299" s="7" t="s">
        <v>59</v>
      </c>
      <c r="M1299" s="9">
        <v>38970</v>
      </c>
      <c r="N1299" s="5" t="s">
        <v>666</v>
      </c>
      <c r="O1299" s="32">
        <v>44287.8051738426</v>
      </c>
      <c r="P1299" s="33">
        <v>44287.8241026968</v>
      </c>
      <c r="Q1299" s="28" t="s">
        <v>38</v>
      </c>
      <c r="R1299" s="29" t="s">
        <v>4230</v>
      </c>
      <c r="S1299" s="28" t="s">
        <v>61</v>
      </c>
      <c r="T1299" s="28" t="s">
        <v>38</v>
      </c>
      <c r="U1299" s="5" t="s">
        <v>38</v>
      </c>
      <c r="V1299" s="28" t="s">
        <v>193</v>
      </c>
      <c r="W1299" s="7" t="s">
        <v>38</v>
      </c>
      <c r="X1299" s="7" t="s">
        <v>38</v>
      </c>
      <c r="Y1299" s="5" t="s">
        <v>38</v>
      </c>
      <c r="Z1299" s="5" t="s">
        <v>38</v>
      </c>
      <c r="AA1299" s="6" t="s">
        <v>277</v>
      </c>
      <c r="AB1299" s="6" t="s">
        <v>116</v>
      </c>
      <c r="AC1299" s="6" t="s">
        <v>38</v>
      </c>
      <c r="AD1299" s="6" t="s">
        <v>38</v>
      </c>
      <c r="AE1299" s="6" t="s">
        <v>38</v>
      </c>
    </row>
    <row r="1300">
      <c r="A1300" s="28" t="s">
        <v>4231</v>
      </c>
      <c r="B1300" s="6" t="s">
        <v>4232</v>
      </c>
      <c r="C1300" s="6" t="s">
        <v>503</v>
      </c>
      <c r="D1300" s="7" t="s">
        <v>4233</v>
      </c>
      <c r="E1300" s="28" t="s">
        <v>4234</v>
      </c>
      <c r="F1300" s="5" t="s">
        <v>506</v>
      </c>
      <c r="G1300" s="6" t="s">
        <v>38</v>
      </c>
      <c r="H1300" s="6" t="s">
        <v>38</v>
      </c>
      <c r="I1300" s="6" t="s">
        <v>38</v>
      </c>
      <c r="J1300" s="8" t="s">
        <v>962</v>
      </c>
      <c r="K1300" s="5" t="s">
        <v>963</v>
      </c>
      <c r="L1300" s="7" t="s">
        <v>964</v>
      </c>
      <c r="M1300" s="9">
        <v>38980</v>
      </c>
      <c r="N1300" s="5" t="s">
        <v>105</v>
      </c>
      <c r="O1300" s="32">
        <v>44287.8113985764</v>
      </c>
      <c r="P1300" s="33">
        <v>44288.1956657407</v>
      </c>
      <c r="Q1300" s="28" t="s">
        <v>38</v>
      </c>
      <c r="R1300" s="29" t="s">
        <v>38</v>
      </c>
      <c r="S1300" s="28" t="s">
        <v>38</v>
      </c>
      <c r="T1300" s="28" t="s">
        <v>38</v>
      </c>
      <c r="U1300" s="5" t="s">
        <v>38</v>
      </c>
      <c r="V1300" s="28" t="s">
        <v>38</v>
      </c>
      <c r="W1300" s="7" t="s">
        <v>38</v>
      </c>
      <c r="X1300" s="7" t="s">
        <v>38</v>
      </c>
      <c r="Y1300" s="5" t="s">
        <v>38</v>
      </c>
      <c r="Z1300" s="5" t="s">
        <v>38</v>
      </c>
      <c r="AA1300" s="6" t="s">
        <v>38</v>
      </c>
      <c r="AB1300" s="6" t="s">
        <v>38</v>
      </c>
      <c r="AC1300" s="6" t="s">
        <v>38</v>
      </c>
      <c r="AD1300" s="6" t="s">
        <v>38</v>
      </c>
      <c r="AE1300" s="6" t="s">
        <v>38</v>
      </c>
    </row>
    <row r="1301">
      <c r="A1301" s="28" t="s">
        <v>4235</v>
      </c>
      <c r="B1301" s="6" t="s">
        <v>4236</v>
      </c>
      <c r="C1301" s="6" t="s">
        <v>503</v>
      </c>
      <c r="D1301" s="7" t="s">
        <v>4233</v>
      </c>
      <c r="E1301" s="28" t="s">
        <v>4234</v>
      </c>
      <c r="F1301" s="5" t="s">
        <v>835</v>
      </c>
      <c r="G1301" s="6" t="s">
        <v>37</v>
      </c>
      <c r="H1301" s="6" t="s">
        <v>38</v>
      </c>
      <c r="I1301" s="6" t="s">
        <v>38</v>
      </c>
      <c r="J1301" s="8" t="s">
        <v>962</v>
      </c>
      <c r="K1301" s="5" t="s">
        <v>963</v>
      </c>
      <c r="L1301" s="7" t="s">
        <v>964</v>
      </c>
      <c r="M1301" s="9">
        <v>38990</v>
      </c>
      <c r="N1301" s="5" t="s">
        <v>666</v>
      </c>
      <c r="O1301" s="32">
        <v>44287.8136181713</v>
      </c>
      <c r="P1301" s="33">
        <v>44288.1956659375</v>
      </c>
      <c r="Q1301" s="28" t="s">
        <v>38</v>
      </c>
      <c r="R1301" s="29" t="s">
        <v>4237</v>
      </c>
      <c r="S1301" s="28" t="s">
        <v>61</v>
      </c>
      <c r="T1301" s="28" t="s">
        <v>38</v>
      </c>
      <c r="U1301" s="5" t="s">
        <v>38</v>
      </c>
      <c r="V1301" s="28" t="s">
        <v>2125</v>
      </c>
      <c r="W1301" s="7" t="s">
        <v>38</v>
      </c>
      <c r="X1301" s="7" t="s">
        <v>38</v>
      </c>
      <c r="Y1301" s="5" t="s">
        <v>38</v>
      </c>
      <c r="Z1301" s="5" t="s">
        <v>38</v>
      </c>
      <c r="AA1301" s="6" t="s">
        <v>4238</v>
      </c>
      <c r="AB1301" s="6" t="s">
        <v>391</v>
      </c>
      <c r="AC1301" s="6" t="s">
        <v>4239</v>
      </c>
      <c r="AD1301" s="6" t="s">
        <v>38</v>
      </c>
      <c r="AE1301" s="6" t="s">
        <v>38</v>
      </c>
    </row>
    <row r="1302">
      <c r="A1302" s="28" t="s">
        <v>4240</v>
      </c>
      <c r="B1302" s="6" t="s">
        <v>4241</v>
      </c>
      <c r="C1302" s="6" t="s">
        <v>503</v>
      </c>
      <c r="D1302" s="7" t="s">
        <v>4233</v>
      </c>
      <c r="E1302" s="28" t="s">
        <v>4234</v>
      </c>
      <c r="F1302" s="5" t="s">
        <v>506</v>
      </c>
      <c r="G1302" s="6" t="s">
        <v>38</v>
      </c>
      <c r="H1302" s="6" t="s">
        <v>38</v>
      </c>
      <c r="I1302" s="6" t="s">
        <v>38</v>
      </c>
      <c r="J1302" s="8" t="s">
        <v>956</v>
      </c>
      <c r="K1302" s="5" t="s">
        <v>957</v>
      </c>
      <c r="L1302" s="7" t="s">
        <v>958</v>
      </c>
      <c r="M1302" s="9">
        <v>39000</v>
      </c>
      <c r="N1302" s="5" t="s">
        <v>105</v>
      </c>
      <c r="O1302" s="32">
        <v>44287.8144246181</v>
      </c>
      <c r="P1302" s="33">
        <v>44288.1956661227</v>
      </c>
      <c r="Q1302" s="28" t="s">
        <v>38</v>
      </c>
      <c r="R1302" s="29" t="s">
        <v>38</v>
      </c>
      <c r="S1302" s="28" t="s">
        <v>38</v>
      </c>
      <c r="T1302" s="28" t="s">
        <v>38</v>
      </c>
      <c r="U1302" s="5" t="s">
        <v>38</v>
      </c>
      <c r="V1302" s="28" t="s">
        <v>38</v>
      </c>
      <c r="W1302" s="7" t="s">
        <v>38</v>
      </c>
      <c r="X1302" s="7" t="s">
        <v>38</v>
      </c>
      <c r="Y1302" s="5" t="s">
        <v>38</v>
      </c>
      <c r="Z1302" s="5" t="s">
        <v>38</v>
      </c>
      <c r="AA1302" s="6" t="s">
        <v>38</v>
      </c>
      <c r="AB1302" s="6" t="s">
        <v>38</v>
      </c>
      <c r="AC1302" s="6" t="s">
        <v>38</v>
      </c>
      <c r="AD1302" s="6" t="s">
        <v>38</v>
      </c>
      <c r="AE1302" s="6" t="s">
        <v>38</v>
      </c>
    </row>
    <row r="1303">
      <c r="A1303" s="28" t="s">
        <v>4242</v>
      </c>
      <c r="B1303" s="6" t="s">
        <v>969</v>
      </c>
      <c r="C1303" s="6" t="s">
        <v>503</v>
      </c>
      <c r="D1303" s="7" t="s">
        <v>4233</v>
      </c>
      <c r="E1303" s="28" t="s">
        <v>4234</v>
      </c>
      <c r="F1303" s="5" t="s">
        <v>506</v>
      </c>
      <c r="G1303" s="6" t="s">
        <v>38</v>
      </c>
      <c r="H1303" s="6" t="s">
        <v>38</v>
      </c>
      <c r="I1303" s="6" t="s">
        <v>38</v>
      </c>
      <c r="J1303" s="8" t="s">
        <v>967</v>
      </c>
      <c r="K1303" s="5" t="s">
        <v>968</v>
      </c>
      <c r="L1303" s="7" t="s">
        <v>969</v>
      </c>
      <c r="M1303" s="9">
        <v>39010</v>
      </c>
      <c r="N1303" s="5" t="s">
        <v>105</v>
      </c>
      <c r="O1303" s="32">
        <v>44287.8152427083</v>
      </c>
      <c r="P1303" s="33">
        <v>44288.1956662847</v>
      </c>
      <c r="Q1303" s="28" t="s">
        <v>38</v>
      </c>
      <c r="R1303" s="29" t="s">
        <v>38</v>
      </c>
      <c r="S1303" s="28" t="s">
        <v>38</v>
      </c>
      <c r="T1303" s="28" t="s">
        <v>38</v>
      </c>
      <c r="U1303" s="5" t="s">
        <v>38</v>
      </c>
      <c r="V1303" s="28" t="s">
        <v>38</v>
      </c>
      <c r="W1303" s="7" t="s">
        <v>38</v>
      </c>
      <c r="X1303" s="7" t="s">
        <v>38</v>
      </c>
      <c r="Y1303" s="5" t="s">
        <v>38</v>
      </c>
      <c r="Z1303" s="5" t="s">
        <v>38</v>
      </c>
      <c r="AA1303" s="6" t="s">
        <v>38</v>
      </c>
      <c r="AB1303" s="6" t="s">
        <v>38</v>
      </c>
      <c r="AC1303" s="6" t="s">
        <v>38</v>
      </c>
      <c r="AD1303" s="6" t="s">
        <v>38</v>
      </c>
      <c r="AE1303" s="6" t="s">
        <v>38</v>
      </c>
    </row>
    <row r="1304">
      <c r="A1304" s="28" t="s">
        <v>4243</v>
      </c>
      <c r="B1304" s="6" t="s">
        <v>4244</v>
      </c>
      <c r="C1304" s="6" t="s">
        <v>503</v>
      </c>
      <c r="D1304" s="7" t="s">
        <v>4233</v>
      </c>
      <c r="E1304" s="28" t="s">
        <v>4234</v>
      </c>
      <c r="F1304" s="5" t="s">
        <v>506</v>
      </c>
      <c r="G1304" s="6" t="s">
        <v>38</v>
      </c>
      <c r="H1304" s="6" t="s">
        <v>38</v>
      </c>
      <c r="I1304" s="6" t="s">
        <v>38</v>
      </c>
      <c r="J1304" s="8" t="s">
        <v>1436</v>
      </c>
      <c r="K1304" s="5" t="s">
        <v>1437</v>
      </c>
      <c r="L1304" s="7" t="s">
        <v>704</v>
      </c>
      <c r="M1304" s="9">
        <v>39020</v>
      </c>
      <c r="N1304" s="5" t="s">
        <v>105</v>
      </c>
      <c r="O1304" s="32">
        <v>44287.816090706</v>
      </c>
      <c r="P1304" s="33">
        <v>44288.1956664699</v>
      </c>
      <c r="Q1304" s="28" t="s">
        <v>38</v>
      </c>
      <c r="R1304" s="29" t="s">
        <v>38</v>
      </c>
      <c r="S1304" s="28" t="s">
        <v>38</v>
      </c>
      <c r="T1304" s="28" t="s">
        <v>38</v>
      </c>
      <c r="U1304" s="5" t="s">
        <v>38</v>
      </c>
      <c r="V1304" s="28" t="s">
        <v>38</v>
      </c>
      <c r="W1304" s="7" t="s">
        <v>38</v>
      </c>
      <c r="X1304" s="7" t="s">
        <v>38</v>
      </c>
      <c r="Y1304" s="5" t="s">
        <v>38</v>
      </c>
      <c r="Z1304" s="5" t="s">
        <v>38</v>
      </c>
      <c r="AA1304" s="6" t="s">
        <v>38</v>
      </c>
      <c r="AB1304" s="6" t="s">
        <v>38</v>
      </c>
      <c r="AC1304" s="6" t="s">
        <v>38</v>
      </c>
      <c r="AD1304" s="6" t="s">
        <v>38</v>
      </c>
      <c r="AE1304" s="6" t="s">
        <v>38</v>
      </c>
    </row>
    <row r="1305">
      <c r="A1305" s="28" t="s">
        <v>4245</v>
      </c>
      <c r="B1305" s="6" t="s">
        <v>4246</v>
      </c>
      <c r="C1305" s="6" t="s">
        <v>1142</v>
      </c>
      <c r="D1305" s="7" t="s">
        <v>4247</v>
      </c>
      <c r="E1305" s="28" t="s">
        <v>4248</v>
      </c>
      <c r="F1305" s="5" t="s">
        <v>506</v>
      </c>
      <c r="G1305" s="6" t="s">
        <v>539</v>
      </c>
      <c r="H1305" s="6" t="s">
        <v>38</v>
      </c>
      <c r="I1305" s="6" t="s">
        <v>38</v>
      </c>
      <c r="J1305" s="8" t="s">
        <v>649</v>
      </c>
      <c r="K1305" s="5" t="s">
        <v>650</v>
      </c>
      <c r="L1305" s="7" t="s">
        <v>651</v>
      </c>
      <c r="M1305" s="9">
        <v>39030</v>
      </c>
      <c r="N1305" s="5" t="s">
        <v>532</v>
      </c>
      <c r="O1305" s="32">
        <v>44287.8250151273</v>
      </c>
      <c r="P1305" s="33">
        <v>44288.2556452199</v>
      </c>
      <c r="Q1305" s="28" t="s">
        <v>38</v>
      </c>
      <c r="R1305" s="29" t="s">
        <v>38</v>
      </c>
      <c r="S1305" s="28" t="s">
        <v>61</v>
      </c>
      <c r="T1305" s="28" t="s">
        <v>38</v>
      </c>
      <c r="U1305" s="5" t="s">
        <v>38</v>
      </c>
      <c r="V1305" s="28" t="s">
        <v>193</v>
      </c>
      <c r="W1305" s="7" t="s">
        <v>38</v>
      </c>
      <c r="X1305" s="7" t="s">
        <v>38</v>
      </c>
      <c r="Y1305" s="5" t="s">
        <v>38</v>
      </c>
      <c r="Z1305" s="5" t="s">
        <v>38</v>
      </c>
      <c r="AA1305" s="6" t="s">
        <v>38</v>
      </c>
      <c r="AB1305" s="6" t="s">
        <v>38</v>
      </c>
      <c r="AC1305" s="6" t="s">
        <v>38</v>
      </c>
      <c r="AD1305" s="6" t="s">
        <v>38</v>
      </c>
      <c r="AE1305" s="6" t="s">
        <v>38</v>
      </c>
    </row>
    <row r="1306">
      <c r="A1306" s="28" t="s">
        <v>4249</v>
      </c>
      <c r="B1306" s="6" t="s">
        <v>4250</v>
      </c>
      <c r="C1306" s="6" t="s">
        <v>1142</v>
      </c>
      <c r="D1306" s="7" t="s">
        <v>4247</v>
      </c>
      <c r="E1306" s="28" t="s">
        <v>4248</v>
      </c>
      <c r="F1306" s="5" t="s">
        <v>506</v>
      </c>
      <c r="G1306" s="6" t="s">
        <v>539</v>
      </c>
      <c r="H1306" s="6" t="s">
        <v>38</v>
      </c>
      <c r="I1306" s="6" t="s">
        <v>38</v>
      </c>
      <c r="J1306" s="8" t="s">
        <v>644</v>
      </c>
      <c r="K1306" s="5" t="s">
        <v>645</v>
      </c>
      <c r="L1306" s="7" t="s">
        <v>646</v>
      </c>
      <c r="M1306" s="9">
        <v>39040</v>
      </c>
      <c r="N1306" s="5" t="s">
        <v>532</v>
      </c>
      <c r="O1306" s="32">
        <v>44287.8250152778</v>
      </c>
      <c r="P1306" s="33">
        <v>44288.2556456019</v>
      </c>
      <c r="Q1306" s="28" t="s">
        <v>38</v>
      </c>
      <c r="R1306" s="29" t="s">
        <v>38</v>
      </c>
      <c r="S1306" s="28" t="s">
        <v>61</v>
      </c>
      <c r="T1306" s="28" t="s">
        <v>38</v>
      </c>
      <c r="U1306" s="5" t="s">
        <v>38</v>
      </c>
      <c r="V1306" s="28" t="s">
        <v>193</v>
      </c>
      <c r="W1306" s="7" t="s">
        <v>38</v>
      </c>
      <c r="X1306" s="7" t="s">
        <v>38</v>
      </c>
      <c r="Y1306" s="5" t="s">
        <v>38</v>
      </c>
      <c r="Z1306" s="5" t="s">
        <v>38</v>
      </c>
      <c r="AA1306" s="6" t="s">
        <v>38</v>
      </c>
      <c r="AB1306" s="6" t="s">
        <v>38</v>
      </c>
      <c r="AC1306" s="6" t="s">
        <v>38</v>
      </c>
      <c r="AD1306" s="6" t="s">
        <v>38</v>
      </c>
      <c r="AE1306" s="6" t="s">
        <v>38</v>
      </c>
    </row>
    <row r="1307">
      <c r="A1307" s="28" t="s">
        <v>4251</v>
      </c>
      <c r="B1307" s="6" t="s">
        <v>4252</v>
      </c>
      <c r="C1307" s="6" t="s">
        <v>1142</v>
      </c>
      <c r="D1307" s="7" t="s">
        <v>4247</v>
      </c>
      <c r="E1307" s="28" t="s">
        <v>4248</v>
      </c>
      <c r="F1307" s="5" t="s">
        <v>506</v>
      </c>
      <c r="G1307" s="6" t="s">
        <v>539</v>
      </c>
      <c r="H1307" s="6" t="s">
        <v>38</v>
      </c>
      <c r="I1307" s="6" t="s">
        <v>38</v>
      </c>
      <c r="J1307" s="8" t="s">
        <v>280</v>
      </c>
      <c r="K1307" s="5" t="s">
        <v>281</v>
      </c>
      <c r="L1307" s="7" t="s">
        <v>282</v>
      </c>
      <c r="M1307" s="9">
        <v>39050</v>
      </c>
      <c r="N1307" s="5" t="s">
        <v>105</v>
      </c>
      <c r="O1307" s="32">
        <v>44287.8250152778</v>
      </c>
      <c r="P1307" s="33">
        <v>44288.2556459491</v>
      </c>
      <c r="Q1307" s="28" t="s">
        <v>38</v>
      </c>
      <c r="R1307" s="29" t="s">
        <v>38</v>
      </c>
      <c r="S1307" s="28" t="s">
        <v>61</v>
      </c>
      <c r="T1307" s="28" t="s">
        <v>38</v>
      </c>
      <c r="U1307" s="5" t="s">
        <v>38</v>
      </c>
      <c r="V1307" s="28" t="s">
        <v>689</v>
      </c>
      <c r="W1307" s="7" t="s">
        <v>38</v>
      </c>
      <c r="X1307" s="7" t="s">
        <v>38</v>
      </c>
      <c r="Y1307" s="5" t="s">
        <v>38</v>
      </c>
      <c r="Z1307" s="5" t="s">
        <v>38</v>
      </c>
      <c r="AA1307" s="6" t="s">
        <v>38</v>
      </c>
      <c r="AB1307" s="6" t="s">
        <v>38</v>
      </c>
      <c r="AC1307" s="6" t="s">
        <v>38</v>
      </c>
      <c r="AD1307" s="6" t="s">
        <v>38</v>
      </c>
      <c r="AE1307" s="6" t="s">
        <v>38</v>
      </c>
    </row>
    <row r="1308">
      <c r="A1308" s="28" t="s">
        <v>4253</v>
      </c>
      <c r="B1308" s="6" t="s">
        <v>4254</v>
      </c>
      <c r="C1308" s="6" t="s">
        <v>1142</v>
      </c>
      <c r="D1308" s="7" t="s">
        <v>4247</v>
      </c>
      <c r="E1308" s="28" t="s">
        <v>4248</v>
      </c>
      <c r="F1308" s="5" t="s">
        <v>835</v>
      </c>
      <c r="G1308" s="6" t="s">
        <v>37</v>
      </c>
      <c r="H1308" s="6" t="s">
        <v>38</v>
      </c>
      <c r="I1308" s="6" t="s">
        <v>38</v>
      </c>
      <c r="J1308" s="8" t="s">
        <v>280</v>
      </c>
      <c r="K1308" s="5" t="s">
        <v>281</v>
      </c>
      <c r="L1308" s="7" t="s">
        <v>282</v>
      </c>
      <c r="M1308" s="9">
        <v>39060</v>
      </c>
      <c r="N1308" s="5" t="s">
        <v>105</v>
      </c>
      <c r="O1308" s="32">
        <v>44287.8250154745</v>
      </c>
      <c r="P1308" s="33">
        <v>44288.2556462963</v>
      </c>
      <c r="Q1308" s="28" t="s">
        <v>38</v>
      </c>
      <c r="R1308" s="29" t="s">
        <v>38</v>
      </c>
      <c r="S1308" s="28" t="s">
        <v>61</v>
      </c>
      <c r="T1308" s="28" t="s">
        <v>38</v>
      </c>
      <c r="U1308" s="5" t="s">
        <v>38</v>
      </c>
      <c r="V1308" s="28" t="s">
        <v>689</v>
      </c>
      <c r="W1308" s="7" t="s">
        <v>38</v>
      </c>
      <c r="X1308" s="7" t="s">
        <v>38</v>
      </c>
      <c r="Y1308" s="5" t="s">
        <v>38</v>
      </c>
      <c r="Z1308" s="5" t="s">
        <v>38</v>
      </c>
      <c r="AA1308" s="6" t="s">
        <v>38</v>
      </c>
      <c r="AB1308" s="6" t="s">
        <v>3067</v>
      </c>
      <c r="AC1308" s="6" t="s">
        <v>38</v>
      </c>
      <c r="AD1308" s="6" t="s">
        <v>38</v>
      </c>
      <c r="AE1308" s="6" t="s">
        <v>38</v>
      </c>
    </row>
    <row r="1309">
      <c r="A1309" s="28" t="s">
        <v>4255</v>
      </c>
      <c r="B1309" s="6" t="s">
        <v>4256</v>
      </c>
      <c r="C1309" s="6" t="s">
        <v>1142</v>
      </c>
      <c r="D1309" s="7" t="s">
        <v>4247</v>
      </c>
      <c r="E1309" s="28" t="s">
        <v>4248</v>
      </c>
      <c r="F1309" s="5" t="s">
        <v>506</v>
      </c>
      <c r="G1309" s="6" t="s">
        <v>539</v>
      </c>
      <c r="H1309" s="6" t="s">
        <v>38</v>
      </c>
      <c r="I1309" s="6" t="s">
        <v>38</v>
      </c>
      <c r="J1309" s="8" t="s">
        <v>280</v>
      </c>
      <c r="K1309" s="5" t="s">
        <v>281</v>
      </c>
      <c r="L1309" s="7" t="s">
        <v>282</v>
      </c>
      <c r="M1309" s="9">
        <v>39070</v>
      </c>
      <c r="N1309" s="5" t="s">
        <v>60</v>
      </c>
      <c r="O1309" s="32">
        <v>44287.8250158218</v>
      </c>
      <c r="P1309" s="33">
        <v>44288.2556466782</v>
      </c>
      <c r="Q1309" s="28" t="s">
        <v>38</v>
      </c>
      <c r="R1309" s="29" t="s">
        <v>38</v>
      </c>
      <c r="S1309" s="28" t="s">
        <v>61</v>
      </c>
      <c r="T1309" s="28" t="s">
        <v>38</v>
      </c>
      <c r="U1309" s="5" t="s">
        <v>38</v>
      </c>
      <c r="V1309" s="28" t="s">
        <v>689</v>
      </c>
      <c r="W1309" s="7" t="s">
        <v>38</v>
      </c>
      <c r="X1309" s="7" t="s">
        <v>38</v>
      </c>
      <c r="Y1309" s="5" t="s">
        <v>38</v>
      </c>
      <c r="Z1309" s="5" t="s">
        <v>38</v>
      </c>
      <c r="AA1309" s="6" t="s">
        <v>38</v>
      </c>
      <c r="AB1309" s="6" t="s">
        <v>38</v>
      </c>
      <c r="AC1309" s="6" t="s">
        <v>38</v>
      </c>
      <c r="AD1309" s="6" t="s">
        <v>38</v>
      </c>
      <c r="AE1309" s="6" t="s">
        <v>38</v>
      </c>
    </row>
    <row r="1310">
      <c r="A1310" s="28" t="s">
        <v>4257</v>
      </c>
      <c r="B1310" s="6" t="s">
        <v>4258</v>
      </c>
      <c r="C1310" s="6" t="s">
        <v>4259</v>
      </c>
      <c r="D1310" s="7" t="s">
        <v>4247</v>
      </c>
      <c r="E1310" s="28" t="s">
        <v>4248</v>
      </c>
      <c r="F1310" s="5" t="s">
        <v>506</v>
      </c>
      <c r="G1310" s="6" t="s">
        <v>539</v>
      </c>
      <c r="H1310" s="6" t="s">
        <v>38</v>
      </c>
      <c r="I1310" s="6" t="s">
        <v>38</v>
      </c>
      <c r="J1310" s="8" t="s">
        <v>707</v>
      </c>
      <c r="K1310" s="5" t="s">
        <v>708</v>
      </c>
      <c r="L1310" s="7" t="s">
        <v>709</v>
      </c>
      <c r="M1310" s="9">
        <v>39080</v>
      </c>
      <c r="N1310" s="5" t="s">
        <v>105</v>
      </c>
      <c r="O1310" s="32">
        <v>44287.8250160069</v>
      </c>
      <c r="P1310" s="33">
        <v>44288.2556468403</v>
      </c>
      <c r="Q1310" s="28" t="s">
        <v>38</v>
      </c>
      <c r="R1310" s="29" t="s">
        <v>38</v>
      </c>
      <c r="S1310" s="28" t="s">
        <v>61</v>
      </c>
      <c r="T1310" s="28" t="s">
        <v>38</v>
      </c>
      <c r="U1310" s="5" t="s">
        <v>38</v>
      </c>
      <c r="V1310" s="28" t="s">
        <v>689</v>
      </c>
      <c r="W1310" s="7" t="s">
        <v>38</v>
      </c>
      <c r="X1310" s="7" t="s">
        <v>38</v>
      </c>
      <c r="Y1310" s="5" t="s">
        <v>38</v>
      </c>
      <c r="Z1310" s="5" t="s">
        <v>38</v>
      </c>
      <c r="AA1310" s="6" t="s">
        <v>38</v>
      </c>
      <c r="AB1310" s="6" t="s">
        <v>38</v>
      </c>
      <c r="AC1310" s="6" t="s">
        <v>38</v>
      </c>
      <c r="AD1310" s="6" t="s">
        <v>38</v>
      </c>
      <c r="AE1310" s="6" t="s">
        <v>38</v>
      </c>
    </row>
    <row r="1311">
      <c r="A1311" s="28" t="s">
        <v>4260</v>
      </c>
      <c r="B1311" s="6" t="s">
        <v>4261</v>
      </c>
      <c r="C1311" s="6" t="s">
        <v>1142</v>
      </c>
      <c r="D1311" s="7" t="s">
        <v>4247</v>
      </c>
      <c r="E1311" s="28" t="s">
        <v>4248</v>
      </c>
      <c r="F1311" s="5" t="s">
        <v>506</v>
      </c>
      <c r="G1311" s="6" t="s">
        <v>539</v>
      </c>
      <c r="H1311" s="6" t="s">
        <v>38</v>
      </c>
      <c r="I1311" s="6" t="s">
        <v>38</v>
      </c>
      <c r="J1311" s="8" t="s">
        <v>707</v>
      </c>
      <c r="K1311" s="5" t="s">
        <v>708</v>
      </c>
      <c r="L1311" s="7" t="s">
        <v>709</v>
      </c>
      <c r="M1311" s="9">
        <v>39090</v>
      </c>
      <c r="N1311" s="5" t="s">
        <v>666</v>
      </c>
      <c r="O1311" s="32">
        <v>44287.8250160069</v>
      </c>
      <c r="P1311" s="33">
        <v>44288.2556470255</v>
      </c>
      <c r="Q1311" s="28" t="s">
        <v>38</v>
      </c>
      <c r="R1311" s="29" t="s">
        <v>4262</v>
      </c>
      <c r="S1311" s="28" t="s">
        <v>61</v>
      </c>
      <c r="T1311" s="28" t="s">
        <v>38</v>
      </c>
      <c r="U1311" s="5" t="s">
        <v>38</v>
      </c>
      <c r="V1311" s="28" t="s">
        <v>689</v>
      </c>
      <c r="W1311" s="7" t="s">
        <v>38</v>
      </c>
      <c r="X1311" s="7" t="s">
        <v>38</v>
      </c>
      <c r="Y1311" s="5" t="s">
        <v>38</v>
      </c>
      <c r="Z1311" s="5" t="s">
        <v>38</v>
      </c>
      <c r="AA1311" s="6" t="s">
        <v>38</v>
      </c>
      <c r="AB1311" s="6" t="s">
        <v>38</v>
      </c>
      <c r="AC1311" s="6" t="s">
        <v>38</v>
      </c>
      <c r="AD1311" s="6" t="s">
        <v>38</v>
      </c>
      <c r="AE1311" s="6" t="s">
        <v>38</v>
      </c>
    </row>
    <row r="1312">
      <c r="A1312" s="28" t="s">
        <v>4263</v>
      </c>
      <c r="B1312" s="6" t="s">
        <v>4264</v>
      </c>
      <c r="C1312" s="6" t="s">
        <v>1142</v>
      </c>
      <c r="D1312" s="7" t="s">
        <v>4247</v>
      </c>
      <c r="E1312" s="28" t="s">
        <v>4248</v>
      </c>
      <c r="F1312" s="5" t="s">
        <v>506</v>
      </c>
      <c r="G1312" s="6" t="s">
        <v>539</v>
      </c>
      <c r="H1312" s="6" t="s">
        <v>38</v>
      </c>
      <c r="I1312" s="6" t="s">
        <v>38</v>
      </c>
      <c r="J1312" s="8" t="s">
        <v>1541</v>
      </c>
      <c r="K1312" s="5" t="s">
        <v>1542</v>
      </c>
      <c r="L1312" s="7" t="s">
        <v>1543</v>
      </c>
      <c r="M1312" s="9">
        <v>39100</v>
      </c>
      <c r="N1312" s="5" t="s">
        <v>105</v>
      </c>
      <c r="O1312" s="32">
        <v>44287.8250162037</v>
      </c>
      <c r="P1312" s="33">
        <v>44288.2556472222</v>
      </c>
      <c r="Q1312" s="28" t="s">
        <v>38</v>
      </c>
      <c r="R1312" s="29" t="s">
        <v>38</v>
      </c>
      <c r="S1312" s="28" t="s">
        <v>61</v>
      </c>
      <c r="T1312" s="28" t="s">
        <v>38</v>
      </c>
      <c r="U1312" s="5" t="s">
        <v>38</v>
      </c>
      <c r="V1312" s="28" t="s">
        <v>1544</v>
      </c>
      <c r="W1312" s="7" t="s">
        <v>38</v>
      </c>
      <c r="X1312" s="7" t="s">
        <v>38</v>
      </c>
      <c r="Y1312" s="5" t="s">
        <v>38</v>
      </c>
      <c r="Z1312" s="5" t="s">
        <v>38</v>
      </c>
      <c r="AA1312" s="6" t="s">
        <v>38</v>
      </c>
      <c r="AB1312" s="6" t="s">
        <v>38</v>
      </c>
      <c r="AC1312" s="6" t="s">
        <v>38</v>
      </c>
      <c r="AD1312" s="6" t="s">
        <v>38</v>
      </c>
      <c r="AE1312" s="6" t="s">
        <v>38</v>
      </c>
    </row>
    <row r="1313">
      <c r="A1313" s="28" t="s">
        <v>4265</v>
      </c>
      <c r="B1313" s="6" t="s">
        <v>4266</v>
      </c>
      <c r="C1313" s="6" t="s">
        <v>1142</v>
      </c>
      <c r="D1313" s="7" t="s">
        <v>4247</v>
      </c>
      <c r="E1313" s="28" t="s">
        <v>4248</v>
      </c>
      <c r="F1313" s="5" t="s">
        <v>506</v>
      </c>
      <c r="G1313" s="6" t="s">
        <v>539</v>
      </c>
      <c r="H1313" s="6" t="s">
        <v>38</v>
      </c>
      <c r="I1313" s="6" t="s">
        <v>38</v>
      </c>
      <c r="J1313" s="8" t="s">
        <v>1578</v>
      </c>
      <c r="K1313" s="5" t="s">
        <v>1579</v>
      </c>
      <c r="L1313" s="7" t="s">
        <v>1580</v>
      </c>
      <c r="M1313" s="9">
        <v>39110</v>
      </c>
      <c r="N1313" s="5" t="s">
        <v>60</v>
      </c>
      <c r="O1313" s="32">
        <v>44287.8250162037</v>
      </c>
      <c r="P1313" s="33">
        <v>44288.255647419</v>
      </c>
      <c r="Q1313" s="28" t="s">
        <v>38</v>
      </c>
      <c r="R1313" s="29" t="s">
        <v>38</v>
      </c>
      <c r="S1313" s="28" t="s">
        <v>61</v>
      </c>
      <c r="T1313" s="28" t="s">
        <v>38</v>
      </c>
      <c r="U1313" s="5" t="s">
        <v>38</v>
      </c>
      <c r="V1313" s="28" t="s">
        <v>1544</v>
      </c>
      <c r="W1313" s="7" t="s">
        <v>38</v>
      </c>
      <c r="X1313" s="7" t="s">
        <v>38</v>
      </c>
      <c r="Y1313" s="5" t="s">
        <v>38</v>
      </c>
      <c r="Z1313" s="5" t="s">
        <v>38</v>
      </c>
      <c r="AA1313" s="6" t="s">
        <v>38</v>
      </c>
      <c r="AB1313" s="6" t="s">
        <v>38</v>
      </c>
      <c r="AC1313" s="6" t="s">
        <v>38</v>
      </c>
      <c r="AD1313" s="6" t="s">
        <v>38</v>
      </c>
      <c r="AE1313" s="6" t="s">
        <v>38</v>
      </c>
    </row>
    <row r="1314">
      <c r="A1314" s="28" t="s">
        <v>4267</v>
      </c>
      <c r="B1314" s="6" t="s">
        <v>4268</v>
      </c>
      <c r="C1314" s="6" t="s">
        <v>1697</v>
      </c>
      <c r="D1314" s="7" t="s">
        <v>4269</v>
      </c>
      <c r="E1314" s="28" t="s">
        <v>4270</v>
      </c>
      <c r="F1314" s="5" t="s">
        <v>506</v>
      </c>
      <c r="G1314" s="6" t="s">
        <v>539</v>
      </c>
      <c r="H1314" s="6" t="s">
        <v>38</v>
      </c>
      <c r="I1314" s="6" t="s">
        <v>38</v>
      </c>
      <c r="J1314" s="8" t="s">
        <v>781</v>
      </c>
      <c r="K1314" s="5" t="s">
        <v>782</v>
      </c>
      <c r="L1314" s="7" t="s">
        <v>783</v>
      </c>
      <c r="M1314" s="9">
        <v>39120</v>
      </c>
      <c r="N1314" s="5" t="s">
        <v>105</v>
      </c>
      <c r="O1314" s="32">
        <v>44287.827800081</v>
      </c>
      <c r="P1314" s="33">
        <v>44287.9061471875</v>
      </c>
      <c r="Q1314" s="28" t="s">
        <v>38</v>
      </c>
      <c r="R1314" s="29" t="s">
        <v>38</v>
      </c>
      <c r="S1314" s="28" t="s">
        <v>38</v>
      </c>
      <c r="T1314" s="28" t="s">
        <v>38</v>
      </c>
      <c r="U1314" s="5" t="s">
        <v>38</v>
      </c>
      <c r="V1314" s="28" t="s">
        <v>38</v>
      </c>
      <c r="W1314" s="7" t="s">
        <v>38</v>
      </c>
      <c r="X1314" s="7" t="s">
        <v>38</v>
      </c>
      <c r="Y1314" s="5" t="s">
        <v>38</v>
      </c>
      <c r="Z1314" s="5" t="s">
        <v>38</v>
      </c>
      <c r="AA1314" s="6" t="s">
        <v>38</v>
      </c>
      <c r="AB1314" s="6" t="s">
        <v>38</v>
      </c>
      <c r="AC1314" s="6" t="s">
        <v>38</v>
      </c>
      <c r="AD1314" s="6" t="s">
        <v>38</v>
      </c>
      <c r="AE1314" s="6" t="s">
        <v>38</v>
      </c>
    </row>
    <row r="1315">
      <c r="A1315" s="28" t="s">
        <v>4271</v>
      </c>
      <c r="B1315" s="6" t="s">
        <v>4272</v>
      </c>
      <c r="C1315" s="6" t="s">
        <v>4273</v>
      </c>
      <c r="D1315" s="7" t="s">
        <v>4274</v>
      </c>
      <c r="E1315" s="28" t="s">
        <v>4275</v>
      </c>
      <c r="F1315" s="5" t="s">
        <v>506</v>
      </c>
      <c r="G1315" s="6" t="s">
        <v>561</v>
      </c>
      <c r="H1315" s="6" t="s">
        <v>38</v>
      </c>
      <c r="I1315" s="6" t="s">
        <v>38</v>
      </c>
      <c r="J1315" s="8" t="s">
        <v>1317</v>
      </c>
      <c r="K1315" s="5" t="s">
        <v>1318</v>
      </c>
      <c r="L1315" s="7" t="s">
        <v>1319</v>
      </c>
      <c r="M1315" s="9">
        <v>39130</v>
      </c>
      <c r="N1315" s="5" t="s">
        <v>60</v>
      </c>
      <c r="O1315" s="32">
        <v>44287.8336905093</v>
      </c>
      <c r="P1315" s="33">
        <v>44287.8536507755</v>
      </c>
      <c r="Q1315" s="28" t="s">
        <v>38</v>
      </c>
      <c r="R1315" s="29" t="s">
        <v>38</v>
      </c>
      <c r="S1315" s="28" t="s">
        <v>61</v>
      </c>
      <c r="T1315" s="28" t="s">
        <v>38</v>
      </c>
      <c r="U1315" s="5" t="s">
        <v>38</v>
      </c>
      <c r="V1315" s="28" t="s">
        <v>311</v>
      </c>
      <c r="W1315" s="7" t="s">
        <v>38</v>
      </c>
      <c r="X1315" s="7" t="s">
        <v>38</v>
      </c>
      <c r="Y1315" s="5" t="s">
        <v>38</v>
      </c>
      <c r="Z1315" s="5" t="s">
        <v>38</v>
      </c>
      <c r="AA1315" s="6" t="s">
        <v>38</v>
      </c>
      <c r="AB1315" s="6" t="s">
        <v>38</v>
      </c>
      <c r="AC1315" s="6" t="s">
        <v>38</v>
      </c>
      <c r="AD1315" s="6" t="s">
        <v>38</v>
      </c>
      <c r="AE1315" s="6" t="s">
        <v>38</v>
      </c>
    </row>
    <row r="1316">
      <c r="A1316" s="28" t="s">
        <v>4276</v>
      </c>
      <c r="B1316" s="6" t="s">
        <v>4277</v>
      </c>
      <c r="C1316" s="6" t="s">
        <v>1065</v>
      </c>
      <c r="D1316" s="7" t="s">
        <v>4278</v>
      </c>
      <c r="E1316" s="28" t="s">
        <v>4279</v>
      </c>
      <c r="F1316" s="5" t="s">
        <v>506</v>
      </c>
      <c r="G1316" s="6" t="s">
        <v>561</v>
      </c>
      <c r="H1316" s="6" t="s">
        <v>38</v>
      </c>
      <c r="I1316" s="6" t="s">
        <v>38</v>
      </c>
      <c r="J1316" s="8" t="s">
        <v>962</v>
      </c>
      <c r="K1316" s="5" t="s">
        <v>963</v>
      </c>
      <c r="L1316" s="7" t="s">
        <v>964</v>
      </c>
      <c r="M1316" s="9">
        <v>39140</v>
      </c>
      <c r="N1316" s="5" t="s">
        <v>105</v>
      </c>
      <c r="O1316" s="32">
        <v>44287.8357536227</v>
      </c>
      <c r="P1316" s="33">
        <v>44287.8998452199</v>
      </c>
      <c r="Q1316" s="28" t="s">
        <v>38</v>
      </c>
      <c r="R1316" s="29" t="s">
        <v>38</v>
      </c>
      <c r="S1316" s="28" t="s">
        <v>38</v>
      </c>
      <c r="T1316" s="28" t="s">
        <v>38</v>
      </c>
      <c r="U1316" s="5" t="s">
        <v>38</v>
      </c>
      <c r="V1316" s="28" t="s">
        <v>38</v>
      </c>
      <c r="W1316" s="7" t="s">
        <v>38</v>
      </c>
      <c r="X1316" s="7" t="s">
        <v>38</v>
      </c>
      <c r="Y1316" s="5" t="s">
        <v>38</v>
      </c>
      <c r="Z1316" s="5" t="s">
        <v>38</v>
      </c>
      <c r="AA1316" s="6" t="s">
        <v>38</v>
      </c>
      <c r="AB1316" s="6" t="s">
        <v>38</v>
      </c>
      <c r="AC1316" s="6" t="s">
        <v>38</v>
      </c>
      <c r="AD1316" s="6" t="s">
        <v>38</v>
      </c>
      <c r="AE1316" s="6" t="s">
        <v>38</v>
      </c>
    </row>
    <row r="1317">
      <c r="A1317" s="28" t="s">
        <v>4280</v>
      </c>
      <c r="B1317" s="6" t="s">
        <v>4281</v>
      </c>
      <c r="C1317" s="6" t="s">
        <v>1065</v>
      </c>
      <c r="D1317" s="7" t="s">
        <v>4278</v>
      </c>
      <c r="E1317" s="28" t="s">
        <v>4279</v>
      </c>
      <c r="F1317" s="5" t="s">
        <v>506</v>
      </c>
      <c r="G1317" s="6" t="s">
        <v>561</v>
      </c>
      <c r="H1317" s="6" t="s">
        <v>38</v>
      </c>
      <c r="I1317" s="6" t="s">
        <v>38</v>
      </c>
      <c r="J1317" s="8" t="s">
        <v>956</v>
      </c>
      <c r="K1317" s="5" t="s">
        <v>957</v>
      </c>
      <c r="L1317" s="7" t="s">
        <v>958</v>
      </c>
      <c r="M1317" s="9">
        <v>39150</v>
      </c>
      <c r="N1317" s="5" t="s">
        <v>105</v>
      </c>
      <c r="O1317" s="32">
        <v>44287.835937963</v>
      </c>
      <c r="P1317" s="33">
        <v>44287.8998450579</v>
      </c>
      <c r="Q1317" s="28" t="s">
        <v>38</v>
      </c>
      <c r="R1317" s="29" t="s">
        <v>38</v>
      </c>
      <c r="S1317" s="28" t="s">
        <v>38</v>
      </c>
      <c r="T1317" s="28" t="s">
        <v>38</v>
      </c>
      <c r="U1317" s="5" t="s">
        <v>38</v>
      </c>
      <c r="V1317" s="28" t="s">
        <v>38</v>
      </c>
      <c r="W1317" s="7" t="s">
        <v>38</v>
      </c>
      <c r="X1317" s="7" t="s">
        <v>38</v>
      </c>
      <c r="Y1317" s="5" t="s">
        <v>38</v>
      </c>
      <c r="Z1317" s="5" t="s">
        <v>38</v>
      </c>
      <c r="AA1317" s="6" t="s">
        <v>38</v>
      </c>
      <c r="AB1317" s="6" t="s">
        <v>38</v>
      </c>
      <c r="AC1317" s="6" t="s">
        <v>38</v>
      </c>
      <c r="AD1317" s="6" t="s">
        <v>38</v>
      </c>
      <c r="AE1317" s="6" t="s">
        <v>38</v>
      </c>
    </row>
    <row r="1318">
      <c r="A1318" s="28" t="s">
        <v>4282</v>
      </c>
      <c r="B1318" s="6" t="s">
        <v>4283</v>
      </c>
      <c r="C1318" s="6" t="s">
        <v>1065</v>
      </c>
      <c r="D1318" s="7" t="s">
        <v>4278</v>
      </c>
      <c r="E1318" s="28" t="s">
        <v>4279</v>
      </c>
      <c r="F1318" s="5" t="s">
        <v>506</v>
      </c>
      <c r="G1318" s="6" t="s">
        <v>561</v>
      </c>
      <c r="H1318" s="6" t="s">
        <v>38</v>
      </c>
      <c r="I1318" s="6" t="s">
        <v>38</v>
      </c>
      <c r="J1318" s="8" t="s">
        <v>967</v>
      </c>
      <c r="K1318" s="5" t="s">
        <v>968</v>
      </c>
      <c r="L1318" s="7" t="s">
        <v>969</v>
      </c>
      <c r="M1318" s="9">
        <v>39160</v>
      </c>
      <c r="N1318" s="5" t="s">
        <v>666</v>
      </c>
      <c r="O1318" s="32">
        <v>44287.835937963</v>
      </c>
      <c r="P1318" s="33">
        <v>44287.8998446759</v>
      </c>
      <c r="Q1318" s="28" t="s">
        <v>38</v>
      </c>
      <c r="R1318" s="29" t="s">
        <v>4284</v>
      </c>
      <c r="S1318" s="28" t="s">
        <v>38</v>
      </c>
      <c r="T1318" s="28" t="s">
        <v>38</v>
      </c>
      <c r="U1318" s="5" t="s">
        <v>38</v>
      </c>
      <c r="V1318" s="28" t="s">
        <v>38</v>
      </c>
      <c r="W1318" s="7" t="s">
        <v>38</v>
      </c>
      <c r="X1318" s="7" t="s">
        <v>38</v>
      </c>
      <c r="Y1318" s="5" t="s">
        <v>38</v>
      </c>
      <c r="Z1318" s="5" t="s">
        <v>38</v>
      </c>
      <c r="AA1318" s="6" t="s">
        <v>38</v>
      </c>
      <c r="AB1318" s="6" t="s">
        <v>38</v>
      </c>
      <c r="AC1318" s="6" t="s">
        <v>38</v>
      </c>
      <c r="AD1318" s="6" t="s">
        <v>38</v>
      </c>
      <c r="AE1318" s="6" t="s">
        <v>38</v>
      </c>
    </row>
    <row r="1319">
      <c r="A1319" s="28" t="s">
        <v>4285</v>
      </c>
      <c r="B1319" s="6" t="s">
        <v>4286</v>
      </c>
      <c r="C1319" s="6" t="s">
        <v>1065</v>
      </c>
      <c r="D1319" s="7" t="s">
        <v>4278</v>
      </c>
      <c r="E1319" s="28" t="s">
        <v>4279</v>
      </c>
      <c r="F1319" s="5" t="s">
        <v>506</v>
      </c>
      <c r="G1319" s="6" t="s">
        <v>561</v>
      </c>
      <c r="H1319" s="6" t="s">
        <v>38</v>
      </c>
      <c r="I1319" s="6" t="s">
        <v>38</v>
      </c>
      <c r="J1319" s="8" t="s">
        <v>950</v>
      </c>
      <c r="K1319" s="5" t="s">
        <v>951</v>
      </c>
      <c r="L1319" s="7" t="s">
        <v>952</v>
      </c>
      <c r="M1319" s="9">
        <v>39170</v>
      </c>
      <c r="N1319" s="5" t="s">
        <v>105</v>
      </c>
      <c r="O1319" s="32">
        <v>44287.8359381597</v>
      </c>
      <c r="P1319" s="33">
        <v>44287.8998445255</v>
      </c>
      <c r="Q1319" s="28" t="s">
        <v>38</v>
      </c>
      <c r="R1319" s="29" t="s">
        <v>38</v>
      </c>
      <c r="S1319" s="28" t="s">
        <v>38</v>
      </c>
      <c r="T1319" s="28" t="s">
        <v>38</v>
      </c>
      <c r="U1319" s="5" t="s">
        <v>38</v>
      </c>
      <c r="V1319" s="28" t="s">
        <v>38</v>
      </c>
      <c r="W1319" s="7" t="s">
        <v>38</v>
      </c>
      <c r="X1319" s="7" t="s">
        <v>38</v>
      </c>
      <c r="Y1319" s="5" t="s">
        <v>38</v>
      </c>
      <c r="Z1319" s="5" t="s">
        <v>38</v>
      </c>
      <c r="AA1319" s="6" t="s">
        <v>38</v>
      </c>
      <c r="AB1319" s="6" t="s">
        <v>38</v>
      </c>
      <c r="AC1319" s="6" t="s">
        <v>38</v>
      </c>
      <c r="AD1319" s="6" t="s">
        <v>38</v>
      </c>
      <c r="AE1319" s="6" t="s">
        <v>38</v>
      </c>
    </row>
    <row r="1320">
      <c r="A1320" s="28" t="s">
        <v>4287</v>
      </c>
      <c r="B1320" s="6" t="s">
        <v>4288</v>
      </c>
      <c r="C1320" s="6" t="s">
        <v>1065</v>
      </c>
      <c r="D1320" s="7" t="s">
        <v>4278</v>
      </c>
      <c r="E1320" s="28" t="s">
        <v>4279</v>
      </c>
      <c r="F1320" s="5" t="s">
        <v>506</v>
      </c>
      <c r="G1320" s="6" t="s">
        <v>561</v>
      </c>
      <c r="H1320" s="6" t="s">
        <v>38</v>
      </c>
      <c r="I1320" s="6" t="s">
        <v>38</v>
      </c>
      <c r="J1320" s="8" t="s">
        <v>1436</v>
      </c>
      <c r="K1320" s="5" t="s">
        <v>1437</v>
      </c>
      <c r="L1320" s="7" t="s">
        <v>704</v>
      </c>
      <c r="M1320" s="9">
        <v>39180</v>
      </c>
      <c r="N1320" s="5" t="s">
        <v>105</v>
      </c>
      <c r="O1320" s="32">
        <v>44287.8359381597</v>
      </c>
      <c r="P1320" s="33">
        <v>44287.8998454051</v>
      </c>
      <c r="Q1320" s="28" t="s">
        <v>38</v>
      </c>
      <c r="R1320" s="29" t="s">
        <v>38</v>
      </c>
      <c r="S1320" s="28" t="s">
        <v>38</v>
      </c>
      <c r="T1320" s="28" t="s">
        <v>38</v>
      </c>
      <c r="U1320" s="5" t="s">
        <v>38</v>
      </c>
      <c r="V1320" s="28" t="s">
        <v>38</v>
      </c>
      <c r="W1320" s="7" t="s">
        <v>38</v>
      </c>
      <c r="X1320" s="7" t="s">
        <v>38</v>
      </c>
      <c r="Y1320" s="5" t="s">
        <v>38</v>
      </c>
      <c r="Z1320" s="5" t="s">
        <v>38</v>
      </c>
      <c r="AA1320" s="6" t="s">
        <v>38</v>
      </c>
      <c r="AB1320" s="6" t="s">
        <v>38</v>
      </c>
      <c r="AC1320" s="6" t="s">
        <v>38</v>
      </c>
      <c r="AD1320" s="6" t="s">
        <v>38</v>
      </c>
      <c r="AE1320" s="6" t="s">
        <v>38</v>
      </c>
    </row>
    <row r="1321">
      <c r="A1321" s="28" t="s">
        <v>4289</v>
      </c>
      <c r="B1321" s="6" t="s">
        <v>4290</v>
      </c>
      <c r="C1321" s="6" t="s">
        <v>1065</v>
      </c>
      <c r="D1321" s="7" t="s">
        <v>4278</v>
      </c>
      <c r="E1321" s="28" t="s">
        <v>4279</v>
      </c>
      <c r="F1321" s="5" t="s">
        <v>506</v>
      </c>
      <c r="G1321" s="6" t="s">
        <v>561</v>
      </c>
      <c r="H1321" s="6" t="s">
        <v>38</v>
      </c>
      <c r="I1321" s="6" t="s">
        <v>38</v>
      </c>
      <c r="J1321" s="8" t="s">
        <v>1422</v>
      </c>
      <c r="K1321" s="5" t="s">
        <v>1423</v>
      </c>
      <c r="L1321" s="7" t="s">
        <v>1360</v>
      </c>
      <c r="M1321" s="9">
        <v>39190</v>
      </c>
      <c r="N1321" s="5" t="s">
        <v>60</v>
      </c>
      <c r="O1321" s="32">
        <v>44287.8359383449</v>
      </c>
      <c r="P1321" s="33">
        <v>44287.8998434375</v>
      </c>
      <c r="Q1321" s="28" t="s">
        <v>38</v>
      </c>
      <c r="R1321" s="29" t="s">
        <v>38</v>
      </c>
      <c r="S1321" s="28" t="s">
        <v>38</v>
      </c>
      <c r="T1321" s="28" t="s">
        <v>38</v>
      </c>
      <c r="U1321" s="5" t="s">
        <v>38</v>
      </c>
      <c r="V1321" s="28" t="s">
        <v>38</v>
      </c>
      <c r="W1321" s="7" t="s">
        <v>38</v>
      </c>
      <c r="X1321" s="7" t="s">
        <v>38</v>
      </c>
      <c r="Y1321" s="5" t="s">
        <v>38</v>
      </c>
      <c r="Z1321" s="5" t="s">
        <v>38</v>
      </c>
      <c r="AA1321" s="6" t="s">
        <v>38</v>
      </c>
      <c r="AB1321" s="6" t="s">
        <v>38</v>
      </c>
      <c r="AC1321" s="6" t="s">
        <v>38</v>
      </c>
      <c r="AD1321" s="6" t="s">
        <v>38</v>
      </c>
      <c r="AE1321" s="6" t="s">
        <v>38</v>
      </c>
    </row>
    <row r="1322">
      <c r="A1322" s="28" t="s">
        <v>4291</v>
      </c>
      <c r="B1322" s="6" t="s">
        <v>4292</v>
      </c>
      <c r="C1322" s="6" t="s">
        <v>1065</v>
      </c>
      <c r="D1322" s="7" t="s">
        <v>4278</v>
      </c>
      <c r="E1322" s="28" t="s">
        <v>4279</v>
      </c>
      <c r="F1322" s="5" t="s">
        <v>506</v>
      </c>
      <c r="G1322" s="6" t="s">
        <v>561</v>
      </c>
      <c r="H1322" s="6" t="s">
        <v>38</v>
      </c>
      <c r="I1322" s="6" t="s">
        <v>38</v>
      </c>
      <c r="J1322" s="8" t="s">
        <v>1422</v>
      </c>
      <c r="K1322" s="5" t="s">
        <v>1423</v>
      </c>
      <c r="L1322" s="7" t="s">
        <v>1360</v>
      </c>
      <c r="M1322" s="9">
        <v>39200</v>
      </c>
      <c r="N1322" s="5" t="s">
        <v>60</v>
      </c>
      <c r="O1322" s="32">
        <v>44287.8359386921</v>
      </c>
      <c r="P1322" s="33">
        <v>44295.2621889699</v>
      </c>
      <c r="Q1322" s="28" t="s">
        <v>38</v>
      </c>
      <c r="R1322" s="29" t="s">
        <v>38</v>
      </c>
      <c r="S1322" s="28" t="s">
        <v>38</v>
      </c>
      <c r="T1322" s="28" t="s">
        <v>38</v>
      </c>
      <c r="U1322" s="5" t="s">
        <v>38</v>
      </c>
      <c r="V1322" s="28" t="s">
        <v>38</v>
      </c>
      <c r="W1322" s="7" t="s">
        <v>38</v>
      </c>
      <c r="X1322" s="7" t="s">
        <v>38</v>
      </c>
      <c r="Y1322" s="5" t="s">
        <v>38</v>
      </c>
      <c r="Z1322" s="5" t="s">
        <v>38</v>
      </c>
      <c r="AA1322" s="6" t="s">
        <v>38</v>
      </c>
      <c r="AB1322" s="6" t="s">
        <v>38</v>
      </c>
      <c r="AC1322" s="6" t="s">
        <v>38</v>
      </c>
      <c r="AD1322" s="6" t="s">
        <v>38</v>
      </c>
      <c r="AE1322" s="6" t="s">
        <v>38</v>
      </c>
    </row>
    <row r="1323">
      <c r="A1323" s="28" t="s">
        <v>4293</v>
      </c>
      <c r="B1323" s="6" t="s">
        <v>4294</v>
      </c>
      <c r="C1323" s="6" t="s">
        <v>1065</v>
      </c>
      <c r="D1323" s="7" t="s">
        <v>4278</v>
      </c>
      <c r="E1323" s="28" t="s">
        <v>4279</v>
      </c>
      <c r="F1323" s="5" t="s">
        <v>22</v>
      </c>
      <c r="G1323" s="6" t="s">
        <v>507</v>
      </c>
      <c r="H1323" s="6" t="s">
        <v>38</v>
      </c>
      <c r="I1323" s="6" t="s">
        <v>38</v>
      </c>
      <c r="J1323" s="8" t="s">
        <v>943</v>
      </c>
      <c r="K1323" s="5" t="s">
        <v>944</v>
      </c>
      <c r="L1323" s="7" t="s">
        <v>945</v>
      </c>
      <c r="M1323" s="9">
        <v>39210</v>
      </c>
      <c r="N1323" s="5" t="s">
        <v>666</v>
      </c>
      <c r="O1323" s="32">
        <v>44287.8359388889</v>
      </c>
      <c r="P1323" s="33">
        <v>44287.8998432523</v>
      </c>
      <c r="Q1323" s="28" t="s">
        <v>4295</v>
      </c>
      <c r="R1323" s="29" t="s">
        <v>4296</v>
      </c>
      <c r="S1323" s="28" t="s">
        <v>81</v>
      </c>
      <c r="T1323" s="28" t="s">
        <v>946</v>
      </c>
      <c r="U1323" s="5" t="s">
        <v>533</v>
      </c>
      <c r="V1323" s="28" t="s">
        <v>947</v>
      </c>
      <c r="W1323" s="7" t="s">
        <v>4297</v>
      </c>
      <c r="X1323" s="7" t="s">
        <v>1825</v>
      </c>
      <c r="Y1323" s="5" t="s">
        <v>530</v>
      </c>
      <c r="Z1323" s="5" t="s">
        <v>38</v>
      </c>
      <c r="AA1323" s="6" t="s">
        <v>38</v>
      </c>
      <c r="AB1323" s="6" t="s">
        <v>38</v>
      </c>
      <c r="AC1323" s="6" t="s">
        <v>38</v>
      </c>
      <c r="AD1323" s="6" t="s">
        <v>38</v>
      </c>
      <c r="AE1323" s="6" t="s">
        <v>38</v>
      </c>
    </row>
    <row r="1324">
      <c r="A1324" s="28" t="s">
        <v>4298</v>
      </c>
      <c r="B1324" s="6" t="s">
        <v>4299</v>
      </c>
      <c r="C1324" s="6" t="s">
        <v>1065</v>
      </c>
      <c r="D1324" s="7" t="s">
        <v>4278</v>
      </c>
      <c r="E1324" s="28" t="s">
        <v>4279</v>
      </c>
      <c r="F1324" s="5" t="s">
        <v>22</v>
      </c>
      <c r="G1324" s="6" t="s">
        <v>507</v>
      </c>
      <c r="H1324" s="6" t="s">
        <v>38</v>
      </c>
      <c r="I1324" s="6" t="s">
        <v>38</v>
      </c>
      <c r="J1324" s="8" t="s">
        <v>4300</v>
      </c>
      <c r="K1324" s="5" t="s">
        <v>4301</v>
      </c>
      <c r="L1324" s="7" t="s">
        <v>4302</v>
      </c>
      <c r="M1324" s="9">
        <v>39220</v>
      </c>
      <c r="N1324" s="5" t="s">
        <v>526</v>
      </c>
      <c r="O1324" s="32">
        <v>44287.8359741551</v>
      </c>
      <c r="P1324" s="33">
        <v>44287.8998430556</v>
      </c>
      <c r="Q1324" s="28" t="s">
        <v>4303</v>
      </c>
      <c r="R1324" s="29" t="s">
        <v>38</v>
      </c>
      <c r="S1324" s="28" t="s">
        <v>81</v>
      </c>
      <c r="T1324" s="28" t="s">
        <v>2364</v>
      </c>
      <c r="U1324" s="5" t="s">
        <v>533</v>
      </c>
      <c r="V1324" s="28" t="s">
        <v>947</v>
      </c>
      <c r="W1324" s="7" t="s">
        <v>4304</v>
      </c>
      <c r="X1324" s="7" t="s">
        <v>1838</v>
      </c>
      <c r="Y1324" s="5" t="s">
        <v>530</v>
      </c>
      <c r="Z1324" s="5" t="s">
        <v>38</v>
      </c>
      <c r="AA1324" s="6" t="s">
        <v>38</v>
      </c>
      <c r="AB1324" s="6" t="s">
        <v>38</v>
      </c>
      <c r="AC1324" s="6" t="s">
        <v>38</v>
      </c>
      <c r="AD1324" s="6" t="s">
        <v>38</v>
      </c>
      <c r="AE1324" s="6" t="s">
        <v>38</v>
      </c>
    </row>
    <row r="1325">
      <c r="A1325" s="28" t="s">
        <v>4305</v>
      </c>
      <c r="B1325" s="6" t="s">
        <v>4306</v>
      </c>
      <c r="C1325" s="6" t="s">
        <v>1065</v>
      </c>
      <c r="D1325" s="7" t="s">
        <v>4278</v>
      </c>
      <c r="E1325" s="28" t="s">
        <v>4279</v>
      </c>
      <c r="F1325" s="5" t="s">
        <v>506</v>
      </c>
      <c r="G1325" s="6" t="s">
        <v>561</v>
      </c>
      <c r="H1325" s="6" t="s">
        <v>38</v>
      </c>
      <c r="I1325" s="6" t="s">
        <v>38</v>
      </c>
      <c r="J1325" s="8" t="s">
        <v>943</v>
      </c>
      <c r="K1325" s="5" t="s">
        <v>944</v>
      </c>
      <c r="L1325" s="7" t="s">
        <v>945</v>
      </c>
      <c r="M1325" s="9">
        <v>39230</v>
      </c>
      <c r="N1325" s="5" t="s">
        <v>526</v>
      </c>
      <c r="O1325" s="32">
        <v>44287.8359977662</v>
      </c>
      <c r="P1325" s="33">
        <v>44287.8998429051</v>
      </c>
      <c r="Q1325" s="28" t="s">
        <v>38</v>
      </c>
      <c r="R1325" s="29" t="s">
        <v>38</v>
      </c>
      <c r="S1325" s="28" t="s">
        <v>38</v>
      </c>
      <c r="T1325" s="28" t="s">
        <v>38</v>
      </c>
      <c r="U1325" s="5" t="s">
        <v>38</v>
      </c>
      <c r="V1325" s="28" t="s">
        <v>38</v>
      </c>
      <c r="W1325" s="7" t="s">
        <v>38</v>
      </c>
      <c r="X1325" s="7" t="s">
        <v>38</v>
      </c>
      <c r="Y1325" s="5" t="s">
        <v>38</v>
      </c>
      <c r="Z1325" s="5" t="s">
        <v>38</v>
      </c>
      <c r="AA1325" s="6" t="s">
        <v>38</v>
      </c>
      <c r="AB1325" s="6" t="s">
        <v>38</v>
      </c>
      <c r="AC1325" s="6" t="s">
        <v>38</v>
      </c>
      <c r="AD1325" s="6" t="s">
        <v>38</v>
      </c>
      <c r="AE1325" s="6" t="s">
        <v>38</v>
      </c>
    </row>
    <row r="1326">
      <c r="A1326" s="28" t="s">
        <v>4307</v>
      </c>
      <c r="B1326" s="6" t="s">
        <v>4308</v>
      </c>
      <c r="C1326" s="6" t="s">
        <v>1065</v>
      </c>
      <c r="D1326" s="7" t="s">
        <v>4278</v>
      </c>
      <c r="E1326" s="28" t="s">
        <v>4279</v>
      </c>
      <c r="F1326" s="5" t="s">
        <v>22</v>
      </c>
      <c r="G1326" s="6" t="s">
        <v>507</v>
      </c>
      <c r="H1326" s="6" t="s">
        <v>4309</v>
      </c>
      <c r="I1326" s="6" t="s">
        <v>38</v>
      </c>
      <c r="J1326" s="8" t="s">
        <v>943</v>
      </c>
      <c r="K1326" s="5" t="s">
        <v>944</v>
      </c>
      <c r="L1326" s="7" t="s">
        <v>945</v>
      </c>
      <c r="M1326" s="9">
        <v>39240</v>
      </c>
      <c r="N1326" s="5" t="s">
        <v>1013</v>
      </c>
      <c r="O1326" s="32">
        <v>44287.8359979167</v>
      </c>
      <c r="P1326" s="33">
        <v>44287.8998435995</v>
      </c>
      <c r="Q1326" s="28" t="s">
        <v>38</v>
      </c>
      <c r="R1326" s="29" t="s">
        <v>38</v>
      </c>
      <c r="S1326" s="28" t="s">
        <v>81</v>
      </c>
      <c r="T1326" s="28" t="s">
        <v>946</v>
      </c>
      <c r="U1326" s="5" t="s">
        <v>533</v>
      </c>
      <c r="V1326" s="28" t="s">
        <v>947</v>
      </c>
      <c r="W1326" s="7" t="s">
        <v>4310</v>
      </c>
      <c r="X1326" s="7" t="s">
        <v>38</v>
      </c>
      <c r="Y1326" s="5" t="s">
        <v>530</v>
      </c>
      <c r="Z1326" s="5" t="s">
        <v>38</v>
      </c>
      <c r="AA1326" s="6" t="s">
        <v>38</v>
      </c>
      <c r="AB1326" s="6" t="s">
        <v>38</v>
      </c>
      <c r="AC1326" s="6" t="s">
        <v>38</v>
      </c>
      <c r="AD1326" s="6" t="s">
        <v>38</v>
      </c>
      <c r="AE1326" s="6" t="s">
        <v>38</v>
      </c>
    </row>
    <row r="1327">
      <c r="A1327" s="28" t="s">
        <v>4311</v>
      </c>
      <c r="B1327" s="6" t="s">
        <v>4312</v>
      </c>
      <c r="C1327" s="6" t="s">
        <v>1065</v>
      </c>
      <c r="D1327" s="7" t="s">
        <v>4278</v>
      </c>
      <c r="E1327" s="28" t="s">
        <v>4279</v>
      </c>
      <c r="F1327" s="5" t="s">
        <v>506</v>
      </c>
      <c r="G1327" s="6" t="s">
        <v>561</v>
      </c>
      <c r="H1327" s="6" t="s">
        <v>38</v>
      </c>
      <c r="I1327" s="6" t="s">
        <v>38</v>
      </c>
      <c r="J1327" s="8" t="s">
        <v>1721</v>
      </c>
      <c r="K1327" s="5" t="s">
        <v>1722</v>
      </c>
      <c r="L1327" s="7" t="s">
        <v>1723</v>
      </c>
      <c r="M1327" s="9">
        <v>39250</v>
      </c>
      <c r="N1327" s="5" t="s">
        <v>105</v>
      </c>
      <c r="O1327" s="32">
        <v>44287.8360085995</v>
      </c>
      <c r="P1327" s="33">
        <v>44287.8998441319</v>
      </c>
      <c r="Q1327" s="28" t="s">
        <v>38</v>
      </c>
      <c r="R1327" s="29" t="s">
        <v>38</v>
      </c>
      <c r="S1327" s="28" t="s">
        <v>38</v>
      </c>
      <c r="T1327" s="28" t="s">
        <v>38</v>
      </c>
      <c r="U1327" s="5" t="s">
        <v>38</v>
      </c>
      <c r="V1327" s="28" t="s">
        <v>38</v>
      </c>
      <c r="W1327" s="7" t="s">
        <v>38</v>
      </c>
      <c r="X1327" s="7" t="s">
        <v>38</v>
      </c>
      <c r="Y1327" s="5" t="s">
        <v>38</v>
      </c>
      <c r="Z1327" s="5" t="s">
        <v>38</v>
      </c>
      <c r="AA1327" s="6" t="s">
        <v>38</v>
      </c>
      <c r="AB1327" s="6" t="s">
        <v>38</v>
      </c>
      <c r="AC1327" s="6" t="s">
        <v>38</v>
      </c>
      <c r="AD1327" s="6" t="s">
        <v>38</v>
      </c>
      <c r="AE1327" s="6" t="s">
        <v>38</v>
      </c>
    </row>
    <row r="1328">
      <c r="A1328" s="28" t="s">
        <v>4313</v>
      </c>
      <c r="B1328" s="6" t="s">
        <v>4314</v>
      </c>
      <c r="C1328" s="6" t="s">
        <v>1065</v>
      </c>
      <c r="D1328" s="7" t="s">
        <v>4278</v>
      </c>
      <c r="E1328" s="28" t="s">
        <v>4279</v>
      </c>
      <c r="F1328" s="5" t="s">
        <v>506</v>
      </c>
      <c r="G1328" s="6" t="s">
        <v>561</v>
      </c>
      <c r="H1328" s="6" t="s">
        <v>38</v>
      </c>
      <c r="I1328" s="6" t="s">
        <v>38</v>
      </c>
      <c r="J1328" s="8" t="s">
        <v>2769</v>
      </c>
      <c r="K1328" s="5" t="s">
        <v>2770</v>
      </c>
      <c r="L1328" s="7" t="s">
        <v>704</v>
      </c>
      <c r="M1328" s="9">
        <v>39260</v>
      </c>
      <c r="N1328" s="5" t="s">
        <v>60</v>
      </c>
      <c r="O1328" s="32">
        <v>44287.8360089468</v>
      </c>
      <c r="P1328" s="33">
        <v>44287.8998437847</v>
      </c>
      <c r="Q1328" s="28" t="s">
        <v>38</v>
      </c>
      <c r="R1328" s="29" t="s">
        <v>38</v>
      </c>
      <c r="S1328" s="28" t="s">
        <v>38</v>
      </c>
      <c r="T1328" s="28" t="s">
        <v>38</v>
      </c>
      <c r="U1328" s="5" t="s">
        <v>38</v>
      </c>
      <c r="V1328" s="28" t="s">
        <v>38</v>
      </c>
      <c r="W1328" s="7" t="s">
        <v>38</v>
      </c>
      <c r="X1328" s="7" t="s">
        <v>38</v>
      </c>
      <c r="Y1328" s="5" t="s">
        <v>38</v>
      </c>
      <c r="Z1328" s="5" t="s">
        <v>38</v>
      </c>
      <c r="AA1328" s="6" t="s">
        <v>38</v>
      </c>
      <c r="AB1328" s="6" t="s">
        <v>38</v>
      </c>
      <c r="AC1328" s="6" t="s">
        <v>38</v>
      </c>
      <c r="AD1328" s="6" t="s">
        <v>38</v>
      </c>
      <c r="AE1328" s="6" t="s">
        <v>38</v>
      </c>
    </row>
    <row r="1329">
      <c r="A1329" s="28" t="s">
        <v>4315</v>
      </c>
      <c r="B1329" s="6" t="s">
        <v>4316</v>
      </c>
      <c r="C1329" s="6" t="s">
        <v>1065</v>
      </c>
      <c r="D1329" s="7" t="s">
        <v>4278</v>
      </c>
      <c r="E1329" s="28" t="s">
        <v>4279</v>
      </c>
      <c r="F1329" s="5" t="s">
        <v>506</v>
      </c>
      <c r="G1329" s="6" t="s">
        <v>561</v>
      </c>
      <c r="H1329" s="6" t="s">
        <v>38</v>
      </c>
      <c r="I1329" s="6" t="s">
        <v>38</v>
      </c>
      <c r="J1329" s="8" t="s">
        <v>1728</v>
      </c>
      <c r="K1329" s="5" t="s">
        <v>1729</v>
      </c>
      <c r="L1329" s="7" t="s">
        <v>1730</v>
      </c>
      <c r="M1329" s="9">
        <v>39270</v>
      </c>
      <c r="N1329" s="5" t="s">
        <v>105</v>
      </c>
      <c r="O1329" s="32">
        <v>44287.8360093403</v>
      </c>
      <c r="P1329" s="33">
        <v>44287.8998443287</v>
      </c>
      <c r="Q1329" s="28" t="s">
        <v>38</v>
      </c>
      <c r="R1329" s="29" t="s">
        <v>38</v>
      </c>
      <c r="S1329" s="28" t="s">
        <v>38</v>
      </c>
      <c r="T1329" s="28" t="s">
        <v>38</v>
      </c>
      <c r="U1329" s="5" t="s">
        <v>38</v>
      </c>
      <c r="V1329" s="28" t="s">
        <v>38</v>
      </c>
      <c r="W1329" s="7" t="s">
        <v>38</v>
      </c>
      <c r="X1329" s="7" t="s">
        <v>38</v>
      </c>
      <c r="Y1329" s="5" t="s">
        <v>38</v>
      </c>
      <c r="Z1329" s="5" t="s">
        <v>38</v>
      </c>
      <c r="AA1329" s="6" t="s">
        <v>38</v>
      </c>
      <c r="AB1329" s="6" t="s">
        <v>38</v>
      </c>
      <c r="AC1329" s="6" t="s">
        <v>38</v>
      </c>
      <c r="AD1329" s="6" t="s">
        <v>38</v>
      </c>
      <c r="AE1329" s="6" t="s">
        <v>38</v>
      </c>
    </row>
    <row r="1330">
      <c r="A1330" s="28" t="s">
        <v>4317</v>
      </c>
      <c r="B1330" s="6" t="s">
        <v>4318</v>
      </c>
      <c r="C1330" s="6" t="s">
        <v>1065</v>
      </c>
      <c r="D1330" s="7" t="s">
        <v>4278</v>
      </c>
      <c r="E1330" s="28" t="s">
        <v>4279</v>
      </c>
      <c r="F1330" s="5" t="s">
        <v>506</v>
      </c>
      <c r="G1330" s="6" t="s">
        <v>561</v>
      </c>
      <c r="H1330" s="6" t="s">
        <v>38</v>
      </c>
      <c r="I1330" s="6" t="s">
        <v>38</v>
      </c>
      <c r="J1330" s="8" t="s">
        <v>88</v>
      </c>
      <c r="K1330" s="5" t="s">
        <v>89</v>
      </c>
      <c r="L1330" s="7" t="s">
        <v>90</v>
      </c>
      <c r="M1330" s="9">
        <v>39280</v>
      </c>
      <c r="N1330" s="5" t="s">
        <v>105</v>
      </c>
      <c r="O1330" s="32">
        <v>44287.8360098727</v>
      </c>
      <c r="P1330" s="33">
        <v>44287.8998456019</v>
      </c>
      <c r="Q1330" s="28" t="s">
        <v>4319</v>
      </c>
      <c r="R1330" s="29" t="s">
        <v>38</v>
      </c>
      <c r="S1330" s="28" t="s">
        <v>38</v>
      </c>
      <c r="T1330" s="28" t="s">
        <v>38</v>
      </c>
      <c r="U1330" s="5" t="s">
        <v>38</v>
      </c>
      <c r="V1330" s="28" t="s">
        <v>38</v>
      </c>
      <c r="W1330" s="7" t="s">
        <v>38</v>
      </c>
      <c r="X1330" s="7" t="s">
        <v>38</v>
      </c>
      <c r="Y1330" s="5" t="s">
        <v>38</v>
      </c>
      <c r="Z1330" s="5" t="s">
        <v>38</v>
      </c>
      <c r="AA1330" s="6" t="s">
        <v>38</v>
      </c>
      <c r="AB1330" s="6" t="s">
        <v>38</v>
      </c>
      <c r="AC1330" s="6" t="s">
        <v>38</v>
      </c>
      <c r="AD1330" s="6" t="s">
        <v>38</v>
      </c>
      <c r="AE1330" s="6" t="s">
        <v>38</v>
      </c>
    </row>
    <row r="1331">
      <c r="A1331" s="28" t="s">
        <v>4320</v>
      </c>
      <c r="B1331" s="6" t="s">
        <v>4321</v>
      </c>
      <c r="C1331" s="6" t="s">
        <v>1142</v>
      </c>
      <c r="D1331" s="7" t="s">
        <v>1143</v>
      </c>
      <c r="E1331" s="28" t="s">
        <v>1144</v>
      </c>
      <c r="F1331" s="5" t="s">
        <v>22</v>
      </c>
      <c r="G1331" s="6" t="s">
        <v>507</v>
      </c>
      <c r="H1331" s="6" t="s">
        <v>38</v>
      </c>
      <c r="I1331" s="6" t="s">
        <v>38</v>
      </c>
      <c r="J1331" s="8" t="s">
        <v>3614</v>
      </c>
      <c r="K1331" s="5" t="s">
        <v>3615</v>
      </c>
      <c r="L1331" s="7" t="s">
        <v>887</v>
      </c>
      <c r="M1331" s="9">
        <v>0</v>
      </c>
      <c r="N1331" s="5" t="s">
        <v>666</v>
      </c>
      <c r="O1331" s="32">
        <v>44287.8374917477</v>
      </c>
      <c r="P1331" s="33">
        <v>44288.2548479977</v>
      </c>
      <c r="Q1331" s="28" t="s">
        <v>38</v>
      </c>
      <c r="R1331" s="29" t="s">
        <v>4322</v>
      </c>
      <c r="S1331" s="28" t="s">
        <v>81</v>
      </c>
      <c r="T1331" s="28" t="s">
        <v>662</v>
      </c>
      <c r="U1331" s="5" t="s">
        <v>1176</v>
      </c>
      <c r="V1331" s="30" t="s">
        <v>4323</v>
      </c>
      <c r="W1331" s="7" t="s">
        <v>4324</v>
      </c>
      <c r="X1331" s="7" t="s">
        <v>38</v>
      </c>
      <c r="Y1331" s="5" t="s">
        <v>530</v>
      </c>
      <c r="Z1331" s="5" t="s">
        <v>38</v>
      </c>
      <c r="AA1331" s="6" t="s">
        <v>38</v>
      </c>
      <c r="AB1331" s="6" t="s">
        <v>38</v>
      </c>
      <c r="AC1331" s="6" t="s">
        <v>38</v>
      </c>
      <c r="AD1331" s="6" t="s">
        <v>38</v>
      </c>
      <c r="AE1331" s="6" t="s">
        <v>38</v>
      </c>
    </row>
    <row r="1332">
      <c r="A1332" s="28" t="s">
        <v>4325</v>
      </c>
      <c r="B1332" s="6" t="s">
        <v>4326</v>
      </c>
      <c r="C1332" s="6" t="s">
        <v>4327</v>
      </c>
      <c r="D1332" s="7" t="s">
        <v>4328</v>
      </c>
      <c r="E1332" s="28" t="s">
        <v>4329</v>
      </c>
      <c r="F1332" s="5" t="s">
        <v>506</v>
      </c>
      <c r="G1332" s="6" t="s">
        <v>539</v>
      </c>
      <c r="H1332" s="6" t="s">
        <v>38</v>
      </c>
      <c r="I1332" s="6" t="s">
        <v>38</v>
      </c>
      <c r="J1332" s="8" t="s">
        <v>1905</v>
      </c>
      <c r="K1332" s="5" t="s">
        <v>1906</v>
      </c>
      <c r="L1332" s="7" t="s">
        <v>1907</v>
      </c>
      <c r="M1332" s="9">
        <v>39300</v>
      </c>
      <c r="N1332" s="5" t="s">
        <v>105</v>
      </c>
      <c r="O1332" s="32">
        <v>44287.8426042477</v>
      </c>
      <c r="P1332" s="33">
        <v>44288.2440898495</v>
      </c>
      <c r="Q1332" s="28" t="s">
        <v>38</v>
      </c>
      <c r="R1332" s="29" t="s">
        <v>38</v>
      </c>
      <c r="S1332" s="28" t="s">
        <v>61</v>
      </c>
      <c r="T1332" s="28" t="s">
        <v>38</v>
      </c>
      <c r="U1332" s="5" t="s">
        <v>38</v>
      </c>
      <c r="V1332" s="28" t="s">
        <v>1997</v>
      </c>
      <c r="W1332" s="7" t="s">
        <v>38</v>
      </c>
      <c r="X1332" s="7" t="s">
        <v>38</v>
      </c>
      <c r="Y1332" s="5" t="s">
        <v>38</v>
      </c>
      <c r="Z1332" s="5" t="s">
        <v>38</v>
      </c>
      <c r="AA1332" s="6" t="s">
        <v>38</v>
      </c>
      <c r="AB1332" s="6" t="s">
        <v>38</v>
      </c>
      <c r="AC1332" s="6" t="s">
        <v>38</v>
      </c>
      <c r="AD1332" s="6" t="s">
        <v>38</v>
      </c>
      <c r="AE1332" s="6" t="s">
        <v>38</v>
      </c>
    </row>
    <row r="1333">
      <c r="A1333" s="28" t="s">
        <v>4330</v>
      </c>
      <c r="B1333" s="6" t="s">
        <v>4331</v>
      </c>
      <c r="C1333" s="6" t="s">
        <v>4327</v>
      </c>
      <c r="D1333" s="7" t="s">
        <v>4328</v>
      </c>
      <c r="E1333" s="28" t="s">
        <v>4329</v>
      </c>
      <c r="F1333" s="5" t="s">
        <v>506</v>
      </c>
      <c r="G1333" s="6" t="s">
        <v>539</v>
      </c>
      <c r="H1333" s="6" t="s">
        <v>38</v>
      </c>
      <c r="I1333" s="6" t="s">
        <v>38</v>
      </c>
      <c r="J1333" s="8" t="s">
        <v>1317</v>
      </c>
      <c r="K1333" s="5" t="s">
        <v>1318</v>
      </c>
      <c r="L1333" s="7" t="s">
        <v>1319</v>
      </c>
      <c r="M1333" s="9">
        <v>39310</v>
      </c>
      <c r="N1333" s="5" t="s">
        <v>105</v>
      </c>
      <c r="O1333" s="32">
        <v>44287.8426047801</v>
      </c>
      <c r="P1333" s="33">
        <v>44288.3509949884</v>
      </c>
      <c r="Q1333" s="28" t="s">
        <v>38</v>
      </c>
      <c r="R1333" s="29" t="s">
        <v>38</v>
      </c>
      <c r="S1333" s="28" t="s">
        <v>38</v>
      </c>
      <c r="T1333" s="28" t="s">
        <v>38</v>
      </c>
      <c r="U1333" s="5" t="s">
        <v>38</v>
      </c>
      <c r="V1333" s="28" t="s">
        <v>311</v>
      </c>
      <c r="W1333" s="7" t="s">
        <v>38</v>
      </c>
      <c r="X1333" s="7" t="s">
        <v>38</v>
      </c>
      <c r="Y1333" s="5" t="s">
        <v>38</v>
      </c>
      <c r="Z1333" s="5" t="s">
        <v>38</v>
      </c>
      <c r="AA1333" s="6" t="s">
        <v>38</v>
      </c>
      <c r="AB1333" s="6" t="s">
        <v>38</v>
      </c>
      <c r="AC1333" s="6" t="s">
        <v>38</v>
      </c>
      <c r="AD1333" s="6" t="s">
        <v>38</v>
      </c>
      <c r="AE1333" s="6" t="s">
        <v>38</v>
      </c>
    </row>
    <row r="1334">
      <c r="A1334" s="28" t="s">
        <v>4332</v>
      </c>
      <c r="B1334" s="6" t="s">
        <v>4333</v>
      </c>
      <c r="C1334" s="6" t="s">
        <v>4327</v>
      </c>
      <c r="D1334" s="7" t="s">
        <v>4328</v>
      </c>
      <c r="E1334" s="28" t="s">
        <v>4329</v>
      </c>
      <c r="F1334" s="5" t="s">
        <v>506</v>
      </c>
      <c r="G1334" s="6" t="s">
        <v>539</v>
      </c>
      <c r="H1334" s="6" t="s">
        <v>38</v>
      </c>
      <c r="I1334" s="6" t="s">
        <v>38</v>
      </c>
      <c r="J1334" s="8" t="s">
        <v>1198</v>
      </c>
      <c r="K1334" s="5" t="s">
        <v>1199</v>
      </c>
      <c r="L1334" s="7" t="s">
        <v>1200</v>
      </c>
      <c r="M1334" s="9">
        <v>39320</v>
      </c>
      <c r="N1334" s="5" t="s">
        <v>532</v>
      </c>
      <c r="O1334" s="32">
        <v>44287.8426053241</v>
      </c>
      <c r="P1334" s="33">
        <v>44288.2804217593</v>
      </c>
      <c r="Q1334" s="28" t="s">
        <v>38</v>
      </c>
      <c r="R1334" s="29" t="s">
        <v>38</v>
      </c>
      <c r="S1334" s="28" t="s">
        <v>38</v>
      </c>
      <c r="T1334" s="28" t="s">
        <v>38</v>
      </c>
      <c r="U1334" s="5" t="s">
        <v>38</v>
      </c>
      <c r="V1334" s="28" t="s">
        <v>311</v>
      </c>
      <c r="W1334" s="7" t="s">
        <v>38</v>
      </c>
      <c r="X1334" s="7" t="s">
        <v>38</v>
      </c>
      <c r="Y1334" s="5" t="s">
        <v>38</v>
      </c>
      <c r="Z1334" s="5" t="s">
        <v>38</v>
      </c>
      <c r="AA1334" s="6" t="s">
        <v>38</v>
      </c>
      <c r="AB1334" s="6" t="s">
        <v>38</v>
      </c>
      <c r="AC1334" s="6" t="s">
        <v>38</v>
      </c>
      <c r="AD1334" s="6" t="s">
        <v>38</v>
      </c>
      <c r="AE1334" s="6" t="s">
        <v>38</v>
      </c>
    </row>
    <row r="1335">
      <c r="A1335" s="28" t="s">
        <v>4334</v>
      </c>
      <c r="B1335" s="6" t="s">
        <v>4335</v>
      </c>
      <c r="C1335" s="6" t="s">
        <v>4327</v>
      </c>
      <c r="D1335" s="7" t="s">
        <v>4328</v>
      </c>
      <c r="E1335" s="28" t="s">
        <v>4329</v>
      </c>
      <c r="F1335" s="5" t="s">
        <v>506</v>
      </c>
      <c r="G1335" s="6" t="s">
        <v>539</v>
      </c>
      <c r="H1335" s="6" t="s">
        <v>38</v>
      </c>
      <c r="I1335" s="6" t="s">
        <v>38</v>
      </c>
      <c r="J1335" s="8" t="s">
        <v>1916</v>
      </c>
      <c r="K1335" s="5" t="s">
        <v>1917</v>
      </c>
      <c r="L1335" s="7" t="s">
        <v>1918</v>
      </c>
      <c r="M1335" s="9">
        <v>39330</v>
      </c>
      <c r="N1335" s="5" t="s">
        <v>105</v>
      </c>
      <c r="O1335" s="32">
        <v>44287.842605706</v>
      </c>
      <c r="P1335" s="33">
        <v>44288.2821449074</v>
      </c>
      <c r="Q1335" s="28" t="s">
        <v>38</v>
      </c>
      <c r="R1335" s="29" t="s">
        <v>38</v>
      </c>
      <c r="S1335" s="28" t="s">
        <v>38</v>
      </c>
      <c r="T1335" s="28" t="s">
        <v>38</v>
      </c>
      <c r="U1335" s="5" t="s">
        <v>38</v>
      </c>
      <c r="V1335" s="28" t="s">
        <v>1997</v>
      </c>
      <c r="W1335" s="7" t="s">
        <v>38</v>
      </c>
      <c r="X1335" s="7" t="s">
        <v>38</v>
      </c>
      <c r="Y1335" s="5" t="s">
        <v>38</v>
      </c>
      <c r="Z1335" s="5" t="s">
        <v>38</v>
      </c>
      <c r="AA1335" s="6" t="s">
        <v>38</v>
      </c>
      <c r="AB1335" s="6" t="s">
        <v>38</v>
      </c>
      <c r="AC1335" s="6" t="s">
        <v>38</v>
      </c>
      <c r="AD1335" s="6" t="s">
        <v>38</v>
      </c>
      <c r="AE1335" s="6" t="s">
        <v>38</v>
      </c>
    </row>
    <row r="1336">
      <c r="A1336" s="28" t="s">
        <v>4336</v>
      </c>
      <c r="B1336" s="6" t="s">
        <v>4337</v>
      </c>
      <c r="C1336" s="6" t="s">
        <v>4327</v>
      </c>
      <c r="D1336" s="7" t="s">
        <v>4328</v>
      </c>
      <c r="E1336" s="28" t="s">
        <v>4329</v>
      </c>
      <c r="F1336" s="5" t="s">
        <v>506</v>
      </c>
      <c r="G1336" s="6" t="s">
        <v>539</v>
      </c>
      <c r="H1336" s="6" t="s">
        <v>38</v>
      </c>
      <c r="I1336" s="6" t="s">
        <v>38</v>
      </c>
      <c r="J1336" s="8" t="s">
        <v>1541</v>
      </c>
      <c r="K1336" s="5" t="s">
        <v>1542</v>
      </c>
      <c r="L1336" s="7" t="s">
        <v>1543</v>
      </c>
      <c r="M1336" s="9">
        <v>39340</v>
      </c>
      <c r="N1336" s="5" t="s">
        <v>105</v>
      </c>
      <c r="O1336" s="32">
        <v>44287.84260625</v>
      </c>
      <c r="P1336" s="33">
        <v>44288.2440905903</v>
      </c>
      <c r="Q1336" s="28" t="s">
        <v>38</v>
      </c>
      <c r="R1336" s="29" t="s">
        <v>38</v>
      </c>
      <c r="S1336" s="28" t="s">
        <v>38</v>
      </c>
      <c r="T1336" s="28" t="s">
        <v>38</v>
      </c>
      <c r="U1336" s="5" t="s">
        <v>38</v>
      </c>
      <c r="V1336" s="28" t="s">
        <v>38</v>
      </c>
      <c r="W1336" s="7" t="s">
        <v>38</v>
      </c>
      <c r="X1336" s="7" t="s">
        <v>38</v>
      </c>
      <c r="Y1336" s="5" t="s">
        <v>38</v>
      </c>
      <c r="Z1336" s="5" t="s">
        <v>38</v>
      </c>
      <c r="AA1336" s="6" t="s">
        <v>38</v>
      </c>
      <c r="AB1336" s="6" t="s">
        <v>38</v>
      </c>
      <c r="AC1336" s="6" t="s">
        <v>38</v>
      </c>
      <c r="AD1336" s="6" t="s">
        <v>38</v>
      </c>
      <c r="AE1336" s="6" t="s">
        <v>38</v>
      </c>
    </row>
    <row r="1337">
      <c r="A1337" s="28" t="s">
        <v>4338</v>
      </c>
      <c r="B1337" s="6" t="s">
        <v>4339</v>
      </c>
      <c r="C1337" s="6" t="s">
        <v>4340</v>
      </c>
      <c r="D1337" s="7" t="s">
        <v>4341</v>
      </c>
      <c r="E1337" s="28" t="s">
        <v>4342</v>
      </c>
      <c r="F1337" s="5" t="s">
        <v>506</v>
      </c>
      <c r="G1337" s="6" t="s">
        <v>539</v>
      </c>
      <c r="H1337" s="6" t="s">
        <v>38</v>
      </c>
      <c r="I1337" s="6" t="s">
        <v>38</v>
      </c>
      <c r="J1337" s="8" t="s">
        <v>4343</v>
      </c>
      <c r="K1337" s="5" t="s">
        <v>4344</v>
      </c>
      <c r="L1337" s="7" t="s">
        <v>4345</v>
      </c>
      <c r="M1337" s="9">
        <v>39350</v>
      </c>
      <c r="N1337" s="5" t="s">
        <v>105</v>
      </c>
      <c r="O1337" s="32">
        <v>44287.8606303588</v>
      </c>
      <c r="P1337" s="33">
        <v>44287.870084919</v>
      </c>
      <c r="Q1337" s="28" t="s">
        <v>38</v>
      </c>
      <c r="R1337" s="29" t="s">
        <v>38</v>
      </c>
      <c r="S1337" s="28" t="s">
        <v>38</v>
      </c>
      <c r="T1337" s="28" t="s">
        <v>38</v>
      </c>
      <c r="U1337" s="5" t="s">
        <v>38</v>
      </c>
      <c r="V1337" s="28" t="s">
        <v>869</v>
      </c>
      <c r="W1337" s="7" t="s">
        <v>38</v>
      </c>
      <c r="X1337" s="7" t="s">
        <v>38</v>
      </c>
      <c r="Y1337" s="5" t="s">
        <v>38</v>
      </c>
      <c r="Z1337" s="5" t="s">
        <v>38</v>
      </c>
      <c r="AA1337" s="6" t="s">
        <v>38</v>
      </c>
      <c r="AB1337" s="6" t="s">
        <v>38</v>
      </c>
      <c r="AC1337" s="6" t="s">
        <v>38</v>
      </c>
      <c r="AD1337" s="6" t="s">
        <v>38</v>
      </c>
      <c r="AE1337" s="6" t="s">
        <v>38</v>
      </c>
    </row>
    <row r="1338">
      <c r="A1338" s="28" t="s">
        <v>4346</v>
      </c>
      <c r="B1338" s="6" t="s">
        <v>4347</v>
      </c>
      <c r="C1338" s="6" t="s">
        <v>1065</v>
      </c>
      <c r="D1338" s="7" t="s">
        <v>4341</v>
      </c>
      <c r="E1338" s="28" t="s">
        <v>4342</v>
      </c>
      <c r="F1338" s="5" t="s">
        <v>22</v>
      </c>
      <c r="G1338" s="6" t="s">
        <v>507</v>
      </c>
      <c r="H1338" s="6" t="s">
        <v>38</v>
      </c>
      <c r="I1338" s="6" t="s">
        <v>38</v>
      </c>
      <c r="J1338" s="8" t="s">
        <v>1820</v>
      </c>
      <c r="K1338" s="5" t="s">
        <v>1821</v>
      </c>
      <c r="L1338" s="7" t="s">
        <v>704</v>
      </c>
      <c r="M1338" s="9">
        <v>39360</v>
      </c>
      <c r="N1338" s="5" t="s">
        <v>105</v>
      </c>
      <c r="O1338" s="32">
        <v>44287.8606307523</v>
      </c>
      <c r="P1338" s="33">
        <v>44287.8700852662</v>
      </c>
      <c r="Q1338" s="28" t="s">
        <v>38</v>
      </c>
      <c r="R1338" s="29" t="s">
        <v>38</v>
      </c>
      <c r="S1338" s="28" t="s">
        <v>81</v>
      </c>
      <c r="T1338" s="28" t="s">
        <v>662</v>
      </c>
      <c r="U1338" s="5" t="s">
        <v>1176</v>
      </c>
      <c r="V1338" s="28" t="s">
        <v>133</v>
      </c>
      <c r="W1338" s="7" t="s">
        <v>4348</v>
      </c>
      <c r="X1338" s="7" t="s">
        <v>38</v>
      </c>
      <c r="Y1338" s="5" t="s">
        <v>530</v>
      </c>
      <c r="Z1338" s="5" t="s">
        <v>38</v>
      </c>
      <c r="AA1338" s="6" t="s">
        <v>38</v>
      </c>
      <c r="AB1338" s="6" t="s">
        <v>38</v>
      </c>
      <c r="AC1338" s="6" t="s">
        <v>38</v>
      </c>
      <c r="AD1338" s="6" t="s">
        <v>38</v>
      </c>
      <c r="AE1338" s="6" t="s">
        <v>38</v>
      </c>
    </row>
    <row r="1339">
      <c r="A1339" s="28" t="s">
        <v>4349</v>
      </c>
      <c r="B1339" s="6" t="s">
        <v>4350</v>
      </c>
      <c r="C1339" s="6" t="s">
        <v>1065</v>
      </c>
      <c r="D1339" s="7" t="s">
        <v>4341</v>
      </c>
      <c r="E1339" s="28" t="s">
        <v>4342</v>
      </c>
      <c r="F1339" s="5" t="s">
        <v>22</v>
      </c>
      <c r="G1339" s="6" t="s">
        <v>507</v>
      </c>
      <c r="H1339" s="6" t="s">
        <v>38</v>
      </c>
      <c r="I1339" s="6" t="s">
        <v>38</v>
      </c>
      <c r="J1339" s="8" t="s">
        <v>1174</v>
      </c>
      <c r="K1339" s="5" t="s">
        <v>1175</v>
      </c>
      <c r="L1339" s="7" t="s">
        <v>681</v>
      </c>
      <c r="M1339" s="9">
        <v>39370</v>
      </c>
      <c r="N1339" s="5" t="s">
        <v>526</v>
      </c>
      <c r="O1339" s="32">
        <v>44287.8607778125</v>
      </c>
      <c r="P1339" s="33">
        <v>44287.8700854514</v>
      </c>
      <c r="Q1339" s="28" t="s">
        <v>38</v>
      </c>
      <c r="R1339" s="29" t="s">
        <v>38</v>
      </c>
      <c r="S1339" s="28" t="s">
        <v>81</v>
      </c>
      <c r="T1339" s="28" t="s">
        <v>662</v>
      </c>
      <c r="U1339" s="5" t="s">
        <v>1176</v>
      </c>
      <c r="V1339" s="28" t="s">
        <v>869</v>
      </c>
      <c r="W1339" s="7" t="s">
        <v>4351</v>
      </c>
      <c r="X1339" s="7" t="s">
        <v>38</v>
      </c>
      <c r="Y1339" s="5" t="s">
        <v>530</v>
      </c>
      <c r="Z1339" s="5" t="s">
        <v>38</v>
      </c>
      <c r="AA1339" s="6" t="s">
        <v>38</v>
      </c>
      <c r="AB1339" s="6" t="s">
        <v>38</v>
      </c>
      <c r="AC1339" s="6" t="s">
        <v>38</v>
      </c>
      <c r="AD1339" s="6" t="s">
        <v>38</v>
      </c>
      <c r="AE1339" s="6" t="s">
        <v>38</v>
      </c>
    </row>
    <row r="1340">
      <c r="A1340" s="28" t="s">
        <v>4352</v>
      </c>
      <c r="B1340" s="6" t="s">
        <v>4353</v>
      </c>
      <c r="C1340" s="6" t="s">
        <v>1065</v>
      </c>
      <c r="D1340" s="7" t="s">
        <v>4341</v>
      </c>
      <c r="E1340" s="28" t="s">
        <v>4342</v>
      </c>
      <c r="F1340" s="5" t="s">
        <v>506</v>
      </c>
      <c r="G1340" s="6" t="s">
        <v>539</v>
      </c>
      <c r="H1340" s="6" t="s">
        <v>38</v>
      </c>
      <c r="I1340" s="6" t="s">
        <v>38</v>
      </c>
      <c r="J1340" s="8" t="s">
        <v>739</v>
      </c>
      <c r="K1340" s="5" t="s">
        <v>740</v>
      </c>
      <c r="L1340" s="7" t="s">
        <v>741</v>
      </c>
      <c r="M1340" s="9">
        <v>39380</v>
      </c>
      <c r="N1340" s="5" t="s">
        <v>105</v>
      </c>
      <c r="O1340" s="32">
        <v>44287.8607892014</v>
      </c>
      <c r="P1340" s="33">
        <v>44287.8700856481</v>
      </c>
      <c r="Q1340" s="28" t="s">
        <v>38</v>
      </c>
      <c r="R1340" s="29" t="s">
        <v>38</v>
      </c>
      <c r="S1340" s="28" t="s">
        <v>38</v>
      </c>
      <c r="T1340" s="28" t="s">
        <v>38</v>
      </c>
      <c r="U1340" s="5" t="s">
        <v>38</v>
      </c>
      <c r="V1340" s="28" t="s">
        <v>114</v>
      </c>
      <c r="W1340" s="7" t="s">
        <v>38</v>
      </c>
      <c r="X1340" s="7" t="s">
        <v>38</v>
      </c>
      <c r="Y1340" s="5" t="s">
        <v>38</v>
      </c>
      <c r="Z1340" s="5" t="s">
        <v>38</v>
      </c>
      <c r="AA1340" s="6" t="s">
        <v>38</v>
      </c>
      <c r="AB1340" s="6" t="s">
        <v>38</v>
      </c>
      <c r="AC1340" s="6" t="s">
        <v>38</v>
      </c>
      <c r="AD1340" s="6" t="s">
        <v>38</v>
      </c>
      <c r="AE1340" s="6" t="s">
        <v>38</v>
      </c>
    </row>
    <row r="1341">
      <c r="A1341" s="28" t="s">
        <v>4354</v>
      </c>
      <c r="B1341" s="6" t="s">
        <v>4355</v>
      </c>
      <c r="C1341" s="6" t="s">
        <v>1065</v>
      </c>
      <c r="D1341" s="7" t="s">
        <v>4341</v>
      </c>
      <c r="E1341" s="28" t="s">
        <v>4342</v>
      </c>
      <c r="F1341" s="5" t="s">
        <v>506</v>
      </c>
      <c r="G1341" s="6" t="s">
        <v>539</v>
      </c>
      <c r="H1341" s="6" t="s">
        <v>38</v>
      </c>
      <c r="I1341" s="6" t="s">
        <v>38</v>
      </c>
      <c r="J1341" s="8" t="s">
        <v>739</v>
      </c>
      <c r="K1341" s="5" t="s">
        <v>740</v>
      </c>
      <c r="L1341" s="7" t="s">
        <v>741</v>
      </c>
      <c r="M1341" s="9">
        <v>39390</v>
      </c>
      <c r="N1341" s="5" t="s">
        <v>105</v>
      </c>
      <c r="O1341" s="32">
        <v>44287.8607893866</v>
      </c>
      <c r="P1341" s="33">
        <v>44287.8700858449</v>
      </c>
      <c r="Q1341" s="28" t="s">
        <v>38</v>
      </c>
      <c r="R1341" s="29" t="s">
        <v>38</v>
      </c>
      <c r="S1341" s="28" t="s">
        <v>38</v>
      </c>
      <c r="T1341" s="28" t="s">
        <v>38</v>
      </c>
      <c r="U1341" s="5" t="s">
        <v>38</v>
      </c>
      <c r="V1341" s="28" t="s">
        <v>114</v>
      </c>
      <c r="W1341" s="7" t="s">
        <v>38</v>
      </c>
      <c r="X1341" s="7" t="s">
        <v>38</v>
      </c>
      <c r="Y1341" s="5" t="s">
        <v>38</v>
      </c>
      <c r="Z1341" s="5" t="s">
        <v>38</v>
      </c>
      <c r="AA1341" s="6" t="s">
        <v>38</v>
      </c>
      <c r="AB1341" s="6" t="s">
        <v>38</v>
      </c>
      <c r="AC1341" s="6" t="s">
        <v>38</v>
      </c>
      <c r="AD1341" s="6" t="s">
        <v>38</v>
      </c>
      <c r="AE1341" s="6" t="s">
        <v>38</v>
      </c>
    </row>
    <row r="1342">
      <c r="A1342" s="28" t="s">
        <v>4356</v>
      </c>
      <c r="B1342" s="6" t="s">
        <v>4357</v>
      </c>
      <c r="C1342" s="6" t="s">
        <v>1065</v>
      </c>
      <c r="D1342" s="7" t="s">
        <v>4341</v>
      </c>
      <c r="E1342" s="28" t="s">
        <v>4342</v>
      </c>
      <c r="F1342" s="5" t="s">
        <v>506</v>
      </c>
      <c r="G1342" s="6" t="s">
        <v>539</v>
      </c>
      <c r="H1342" s="6" t="s">
        <v>38</v>
      </c>
      <c r="I1342" s="6" t="s">
        <v>38</v>
      </c>
      <c r="J1342" s="8" t="s">
        <v>734</v>
      </c>
      <c r="K1342" s="5" t="s">
        <v>735</v>
      </c>
      <c r="L1342" s="7" t="s">
        <v>736</v>
      </c>
      <c r="M1342" s="9">
        <v>39400</v>
      </c>
      <c r="N1342" s="5" t="s">
        <v>105</v>
      </c>
      <c r="O1342" s="32">
        <v>44287.8607893866</v>
      </c>
      <c r="P1342" s="33">
        <v>44287.8700859954</v>
      </c>
      <c r="Q1342" s="28" t="s">
        <v>38</v>
      </c>
      <c r="R1342" s="29" t="s">
        <v>38</v>
      </c>
      <c r="S1342" s="28" t="s">
        <v>38</v>
      </c>
      <c r="T1342" s="28" t="s">
        <v>38</v>
      </c>
      <c r="U1342" s="5" t="s">
        <v>38</v>
      </c>
      <c r="V1342" s="28" t="s">
        <v>114</v>
      </c>
      <c r="W1342" s="7" t="s">
        <v>38</v>
      </c>
      <c r="X1342" s="7" t="s">
        <v>38</v>
      </c>
      <c r="Y1342" s="5" t="s">
        <v>38</v>
      </c>
      <c r="Z1342" s="5" t="s">
        <v>38</v>
      </c>
      <c r="AA1342" s="6" t="s">
        <v>38</v>
      </c>
      <c r="AB1342" s="6" t="s">
        <v>38</v>
      </c>
      <c r="AC1342" s="6" t="s">
        <v>38</v>
      </c>
      <c r="AD1342" s="6" t="s">
        <v>38</v>
      </c>
      <c r="AE1342" s="6" t="s">
        <v>38</v>
      </c>
    </row>
    <row r="1343">
      <c r="A1343" s="28" t="s">
        <v>4358</v>
      </c>
      <c r="B1343" s="6" t="s">
        <v>4359</v>
      </c>
      <c r="C1343" s="6" t="s">
        <v>1065</v>
      </c>
      <c r="D1343" s="7" t="s">
        <v>4341</v>
      </c>
      <c r="E1343" s="28" t="s">
        <v>4342</v>
      </c>
      <c r="F1343" s="5" t="s">
        <v>506</v>
      </c>
      <c r="G1343" s="6" t="s">
        <v>539</v>
      </c>
      <c r="H1343" s="6" t="s">
        <v>38</v>
      </c>
      <c r="I1343" s="6" t="s">
        <v>38</v>
      </c>
      <c r="J1343" s="8" t="s">
        <v>739</v>
      </c>
      <c r="K1343" s="5" t="s">
        <v>740</v>
      </c>
      <c r="L1343" s="7" t="s">
        <v>741</v>
      </c>
      <c r="M1343" s="9">
        <v>39410</v>
      </c>
      <c r="N1343" s="5" t="s">
        <v>105</v>
      </c>
      <c r="O1343" s="32">
        <v>44287.8607895486</v>
      </c>
      <c r="P1343" s="33">
        <v>44287.8700863426</v>
      </c>
      <c r="Q1343" s="28" t="s">
        <v>38</v>
      </c>
      <c r="R1343" s="29" t="s">
        <v>38</v>
      </c>
      <c r="S1343" s="28" t="s">
        <v>38</v>
      </c>
      <c r="T1343" s="28" t="s">
        <v>38</v>
      </c>
      <c r="U1343" s="5" t="s">
        <v>38</v>
      </c>
      <c r="V1343" s="28" t="s">
        <v>114</v>
      </c>
      <c r="W1343" s="7" t="s">
        <v>38</v>
      </c>
      <c r="X1343" s="7" t="s">
        <v>38</v>
      </c>
      <c r="Y1343" s="5" t="s">
        <v>38</v>
      </c>
      <c r="Z1343" s="5" t="s">
        <v>38</v>
      </c>
      <c r="AA1343" s="6" t="s">
        <v>38</v>
      </c>
      <c r="AB1343" s="6" t="s">
        <v>38</v>
      </c>
      <c r="AC1343" s="6" t="s">
        <v>38</v>
      </c>
      <c r="AD1343" s="6" t="s">
        <v>38</v>
      </c>
      <c r="AE1343" s="6" t="s">
        <v>38</v>
      </c>
    </row>
    <row r="1344">
      <c r="A1344" s="28" t="s">
        <v>4360</v>
      </c>
      <c r="B1344" s="6" t="s">
        <v>4361</v>
      </c>
      <c r="C1344" s="6" t="s">
        <v>1065</v>
      </c>
      <c r="D1344" s="7" t="s">
        <v>4341</v>
      </c>
      <c r="E1344" s="28" t="s">
        <v>4342</v>
      </c>
      <c r="F1344" s="5" t="s">
        <v>506</v>
      </c>
      <c r="G1344" s="6" t="s">
        <v>539</v>
      </c>
      <c r="H1344" s="6" t="s">
        <v>38</v>
      </c>
      <c r="I1344" s="6" t="s">
        <v>38</v>
      </c>
      <c r="J1344" s="8" t="s">
        <v>1994</v>
      </c>
      <c r="K1344" s="5" t="s">
        <v>1995</v>
      </c>
      <c r="L1344" s="7" t="s">
        <v>1996</v>
      </c>
      <c r="M1344" s="9">
        <v>39420</v>
      </c>
      <c r="N1344" s="5" t="s">
        <v>105</v>
      </c>
      <c r="O1344" s="32">
        <v>44287.8607895486</v>
      </c>
      <c r="P1344" s="33">
        <v>44287.8700865394</v>
      </c>
      <c r="Q1344" s="28" t="s">
        <v>38</v>
      </c>
      <c r="R1344" s="29" t="s">
        <v>38</v>
      </c>
      <c r="S1344" s="28" t="s">
        <v>38</v>
      </c>
      <c r="T1344" s="28" t="s">
        <v>38</v>
      </c>
      <c r="U1344" s="5" t="s">
        <v>38</v>
      </c>
      <c r="V1344" s="28" t="s">
        <v>1997</v>
      </c>
      <c r="W1344" s="7" t="s">
        <v>38</v>
      </c>
      <c r="X1344" s="7" t="s">
        <v>38</v>
      </c>
      <c r="Y1344" s="5" t="s">
        <v>38</v>
      </c>
      <c r="Z1344" s="5" t="s">
        <v>38</v>
      </c>
      <c r="AA1344" s="6" t="s">
        <v>38</v>
      </c>
      <c r="AB1344" s="6" t="s">
        <v>38</v>
      </c>
      <c r="AC1344" s="6" t="s">
        <v>38</v>
      </c>
      <c r="AD1344" s="6" t="s">
        <v>38</v>
      </c>
      <c r="AE1344" s="6" t="s">
        <v>38</v>
      </c>
    </row>
    <row r="1345">
      <c r="A1345" s="28" t="s">
        <v>4362</v>
      </c>
      <c r="B1345" s="6" t="s">
        <v>1923</v>
      </c>
      <c r="C1345" s="6" t="s">
        <v>1065</v>
      </c>
      <c r="D1345" s="7" t="s">
        <v>4341</v>
      </c>
      <c r="E1345" s="28" t="s">
        <v>4342</v>
      </c>
      <c r="F1345" s="5" t="s">
        <v>506</v>
      </c>
      <c r="G1345" s="6" t="s">
        <v>539</v>
      </c>
      <c r="H1345" s="6" t="s">
        <v>38</v>
      </c>
      <c r="I1345" s="6" t="s">
        <v>38</v>
      </c>
      <c r="J1345" s="8" t="s">
        <v>1921</v>
      </c>
      <c r="K1345" s="5" t="s">
        <v>1922</v>
      </c>
      <c r="L1345" s="7" t="s">
        <v>1923</v>
      </c>
      <c r="M1345" s="9">
        <v>39430</v>
      </c>
      <c r="N1345" s="5" t="s">
        <v>532</v>
      </c>
      <c r="O1345" s="32">
        <v>44287.8607897338</v>
      </c>
      <c r="P1345" s="33">
        <v>44287.870084375</v>
      </c>
      <c r="Q1345" s="28" t="s">
        <v>38</v>
      </c>
      <c r="R1345" s="29" t="s">
        <v>38</v>
      </c>
      <c r="S1345" s="28" t="s">
        <v>38</v>
      </c>
      <c r="T1345" s="28" t="s">
        <v>38</v>
      </c>
      <c r="U1345" s="5" t="s">
        <v>38</v>
      </c>
      <c r="V1345" s="28" t="s">
        <v>1997</v>
      </c>
      <c r="W1345" s="7" t="s">
        <v>38</v>
      </c>
      <c r="X1345" s="7" t="s">
        <v>38</v>
      </c>
      <c r="Y1345" s="5" t="s">
        <v>38</v>
      </c>
      <c r="Z1345" s="5" t="s">
        <v>38</v>
      </c>
      <c r="AA1345" s="6" t="s">
        <v>38</v>
      </c>
      <c r="AB1345" s="6" t="s">
        <v>38</v>
      </c>
      <c r="AC1345" s="6" t="s">
        <v>38</v>
      </c>
      <c r="AD1345" s="6" t="s">
        <v>38</v>
      </c>
      <c r="AE1345" s="6" t="s">
        <v>38</v>
      </c>
    </row>
    <row r="1346">
      <c r="A1346" s="28" t="s">
        <v>4363</v>
      </c>
      <c r="B1346" s="6" t="s">
        <v>4364</v>
      </c>
      <c r="C1346" s="6" t="s">
        <v>1065</v>
      </c>
      <c r="D1346" s="7" t="s">
        <v>4341</v>
      </c>
      <c r="E1346" s="28" t="s">
        <v>4342</v>
      </c>
      <c r="F1346" s="5" t="s">
        <v>506</v>
      </c>
      <c r="G1346" s="6" t="s">
        <v>539</v>
      </c>
      <c r="H1346" s="6" t="s">
        <v>38</v>
      </c>
      <c r="I1346" s="6" t="s">
        <v>38</v>
      </c>
      <c r="J1346" s="8" t="s">
        <v>1916</v>
      </c>
      <c r="K1346" s="5" t="s">
        <v>1917</v>
      </c>
      <c r="L1346" s="7" t="s">
        <v>1918</v>
      </c>
      <c r="M1346" s="9">
        <v>39440</v>
      </c>
      <c r="N1346" s="5" t="s">
        <v>105</v>
      </c>
      <c r="O1346" s="32">
        <v>44287.8607899306</v>
      </c>
      <c r="P1346" s="33">
        <v>44287.8700845718</v>
      </c>
      <c r="Q1346" s="28" t="s">
        <v>38</v>
      </c>
      <c r="R1346" s="29" t="s">
        <v>38</v>
      </c>
      <c r="S1346" s="28" t="s">
        <v>38</v>
      </c>
      <c r="T1346" s="28" t="s">
        <v>38</v>
      </c>
      <c r="U1346" s="5" t="s">
        <v>38</v>
      </c>
      <c r="V1346" s="28" t="s">
        <v>1997</v>
      </c>
      <c r="W1346" s="7" t="s">
        <v>38</v>
      </c>
      <c r="X1346" s="7" t="s">
        <v>38</v>
      </c>
      <c r="Y1346" s="5" t="s">
        <v>38</v>
      </c>
      <c r="Z1346" s="5" t="s">
        <v>38</v>
      </c>
      <c r="AA1346" s="6" t="s">
        <v>38</v>
      </c>
      <c r="AB1346" s="6" t="s">
        <v>38</v>
      </c>
      <c r="AC1346" s="6" t="s">
        <v>38</v>
      </c>
      <c r="AD1346" s="6" t="s">
        <v>38</v>
      </c>
      <c r="AE1346" s="6" t="s">
        <v>38</v>
      </c>
    </row>
    <row r="1347">
      <c r="A1347" s="28" t="s">
        <v>4365</v>
      </c>
      <c r="B1347" s="6" t="s">
        <v>4366</v>
      </c>
      <c r="C1347" s="6" t="s">
        <v>1065</v>
      </c>
      <c r="D1347" s="7" t="s">
        <v>4341</v>
      </c>
      <c r="E1347" s="28" t="s">
        <v>4342</v>
      </c>
      <c r="F1347" s="5" t="s">
        <v>506</v>
      </c>
      <c r="G1347" s="6" t="s">
        <v>539</v>
      </c>
      <c r="H1347" s="6" t="s">
        <v>38</v>
      </c>
      <c r="I1347" s="6" t="s">
        <v>38</v>
      </c>
      <c r="J1347" s="8" t="s">
        <v>1916</v>
      </c>
      <c r="K1347" s="5" t="s">
        <v>1917</v>
      </c>
      <c r="L1347" s="7" t="s">
        <v>1918</v>
      </c>
      <c r="M1347" s="9">
        <v>39450</v>
      </c>
      <c r="N1347" s="5" t="s">
        <v>60</v>
      </c>
      <c r="O1347" s="32">
        <v>44287.860790081</v>
      </c>
      <c r="P1347" s="33">
        <v>44287.8700847222</v>
      </c>
      <c r="Q1347" s="28" t="s">
        <v>38</v>
      </c>
      <c r="R1347" s="29" t="s">
        <v>38</v>
      </c>
      <c r="S1347" s="28" t="s">
        <v>38</v>
      </c>
      <c r="T1347" s="28" t="s">
        <v>38</v>
      </c>
      <c r="U1347" s="5" t="s">
        <v>38</v>
      </c>
      <c r="V1347" s="28" t="s">
        <v>1997</v>
      </c>
      <c r="W1347" s="7" t="s">
        <v>38</v>
      </c>
      <c r="X1347" s="7" t="s">
        <v>38</v>
      </c>
      <c r="Y1347" s="5" t="s">
        <v>38</v>
      </c>
      <c r="Z1347" s="5" t="s">
        <v>38</v>
      </c>
      <c r="AA1347" s="6" t="s">
        <v>38</v>
      </c>
      <c r="AB1347" s="6" t="s">
        <v>38</v>
      </c>
      <c r="AC1347" s="6" t="s">
        <v>38</v>
      </c>
      <c r="AD1347" s="6" t="s">
        <v>38</v>
      </c>
      <c r="AE1347" s="6" t="s">
        <v>38</v>
      </c>
    </row>
    <row r="1348">
      <c r="A1348" s="28" t="s">
        <v>4367</v>
      </c>
      <c r="B1348" s="6" t="s">
        <v>4368</v>
      </c>
      <c r="C1348" s="6" t="s">
        <v>4273</v>
      </c>
      <c r="D1348" s="7" t="s">
        <v>4369</v>
      </c>
      <c r="E1348" s="28" t="s">
        <v>4370</v>
      </c>
      <c r="F1348" s="5" t="s">
        <v>506</v>
      </c>
      <c r="G1348" s="6" t="s">
        <v>539</v>
      </c>
      <c r="H1348" s="6" t="s">
        <v>38</v>
      </c>
      <c r="I1348" s="6" t="s">
        <v>38</v>
      </c>
      <c r="J1348" s="8" t="s">
        <v>707</v>
      </c>
      <c r="K1348" s="5" t="s">
        <v>708</v>
      </c>
      <c r="L1348" s="7" t="s">
        <v>709</v>
      </c>
      <c r="M1348" s="9">
        <v>39460</v>
      </c>
      <c r="N1348" s="5" t="s">
        <v>105</v>
      </c>
      <c r="O1348" s="32">
        <v>44287.8654375347</v>
      </c>
      <c r="P1348" s="33">
        <v>44288.0303852199</v>
      </c>
      <c r="Q1348" s="28" t="s">
        <v>4371</v>
      </c>
      <c r="R1348" s="29" t="s">
        <v>4372</v>
      </c>
      <c r="S1348" s="28" t="s">
        <v>61</v>
      </c>
      <c r="T1348" s="28" t="s">
        <v>38</v>
      </c>
      <c r="U1348" s="5" t="s">
        <v>38</v>
      </c>
      <c r="V1348" s="28" t="s">
        <v>38</v>
      </c>
      <c r="W1348" s="7" t="s">
        <v>38</v>
      </c>
      <c r="X1348" s="7" t="s">
        <v>38</v>
      </c>
      <c r="Y1348" s="5" t="s">
        <v>38</v>
      </c>
      <c r="Z1348" s="5" t="s">
        <v>38</v>
      </c>
      <c r="AA1348" s="6" t="s">
        <v>38</v>
      </c>
      <c r="AB1348" s="6" t="s">
        <v>38</v>
      </c>
      <c r="AC1348" s="6" t="s">
        <v>38</v>
      </c>
      <c r="AD1348" s="6" t="s">
        <v>38</v>
      </c>
      <c r="AE1348" s="6" t="s">
        <v>38</v>
      </c>
    </row>
    <row r="1349">
      <c r="A1349" s="28" t="s">
        <v>4373</v>
      </c>
      <c r="B1349" s="6" t="s">
        <v>4374</v>
      </c>
      <c r="C1349" s="6" t="s">
        <v>4273</v>
      </c>
      <c r="D1349" s="7" t="s">
        <v>4369</v>
      </c>
      <c r="E1349" s="28" t="s">
        <v>4370</v>
      </c>
      <c r="F1349" s="5" t="s">
        <v>506</v>
      </c>
      <c r="G1349" s="6" t="s">
        <v>539</v>
      </c>
      <c r="H1349" s="6" t="s">
        <v>38</v>
      </c>
      <c r="I1349" s="6" t="s">
        <v>38</v>
      </c>
      <c r="J1349" s="8" t="s">
        <v>707</v>
      </c>
      <c r="K1349" s="5" t="s">
        <v>708</v>
      </c>
      <c r="L1349" s="7" t="s">
        <v>709</v>
      </c>
      <c r="M1349" s="9">
        <v>39470</v>
      </c>
      <c r="N1349" s="5" t="s">
        <v>105</v>
      </c>
      <c r="O1349" s="32">
        <v>44287.8669879282</v>
      </c>
      <c r="P1349" s="33">
        <v>44288.0303854167</v>
      </c>
      <c r="Q1349" s="28" t="s">
        <v>38</v>
      </c>
      <c r="R1349" s="29" t="s">
        <v>4375</v>
      </c>
      <c r="S1349" s="28" t="s">
        <v>61</v>
      </c>
      <c r="T1349" s="28" t="s">
        <v>38</v>
      </c>
      <c r="U1349" s="5" t="s">
        <v>38</v>
      </c>
      <c r="V1349" s="28" t="s">
        <v>38</v>
      </c>
      <c r="W1349" s="7" t="s">
        <v>38</v>
      </c>
      <c r="X1349" s="7" t="s">
        <v>38</v>
      </c>
      <c r="Y1349" s="5" t="s">
        <v>38</v>
      </c>
      <c r="Z1349" s="5" t="s">
        <v>38</v>
      </c>
      <c r="AA1349" s="6" t="s">
        <v>38</v>
      </c>
      <c r="AB1349" s="6" t="s">
        <v>38</v>
      </c>
      <c r="AC1349" s="6" t="s">
        <v>38</v>
      </c>
      <c r="AD1349" s="6" t="s">
        <v>38</v>
      </c>
      <c r="AE1349" s="6" t="s">
        <v>38</v>
      </c>
    </row>
    <row r="1350">
      <c r="A1350" s="28" t="s">
        <v>4376</v>
      </c>
      <c r="B1350" s="6" t="s">
        <v>4377</v>
      </c>
      <c r="C1350" s="6" t="s">
        <v>4273</v>
      </c>
      <c r="D1350" s="7" t="s">
        <v>4369</v>
      </c>
      <c r="E1350" s="28" t="s">
        <v>4370</v>
      </c>
      <c r="F1350" s="5" t="s">
        <v>506</v>
      </c>
      <c r="G1350" s="6" t="s">
        <v>539</v>
      </c>
      <c r="H1350" s="6" t="s">
        <v>38</v>
      </c>
      <c r="I1350" s="6" t="s">
        <v>38</v>
      </c>
      <c r="J1350" s="8" t="s">
        <v>572</v>
      </c>
      <c r="K1350" s="5" t="s">
        <v>573</v>
      </c>
      <c r="L1350" s="7" t="s">
        <v>574</v>
      </c>
      <c r="M1350" s="9">
        <v>39480</v>
      </c>
      <c r="N1350" s="5" t="s">
        <v>105</v>
      </c>
      <c r="O1350" s="32">
        <v>44287.8680594097</v>
      </c>
      <c r="P1350" s="33">
        <v>44288.0303845255</v>
      </c>
      <c r="Q1350" s="28" t="s">
        <v>4378</v>
      </c>
      <c r="R1350" s="29" t="s">
        <v>4379</v>
      </c>
      <c r="S1350" s="28" t="s">
        <v>61</v>
      </c>
      <c r="T1350" s="28" t="s">
        <v>38</v>
      </c>
      <c r="U1350" s="5" t="s">
        <v>38</v>
      </c>
      <c r="V1350" s="28" t="s">
        <v>38</v>
      </c>
      <c r="W1350" s="7" t="s">
        <v>38</v>
      </c>
      <c r="X1350" s="7" t="s">
        <v>38</v>
      </c>
      <c r="Y1350" s="5" t="s">
        <v>38</v>
      </c>
      <c r="Z1350" s="5" t="s">
        <v>38</v>
      </c>
      <c r="AA1350" s="6" t="s">
        <v>38</v>
      </c>
      <c r="AB1350" s="6" t="s">
        <v>38</v>
      </c>
      <c r="AC1350" s="6" t="s">
        <v>38</v>
      </c>
      <c r="AD1350" s="6" t="s">
        <v>38</v>
      </c>
      <c r="AE1350" s="6" t="s">
        <v>38</v>
      </c>
    </row>
    <row r="1351">
      <c r="A1351" s="28" t="s">
        <v>4380</v>
      </c>
      <c r="B1351" s="6" t="s">
        <v>4381</v>
      </c>
      <c r="C1351" s="6" t="s">
        <v>4273</v>
      </c>
      <c r="D1351" s="7" t="s">
        <v>4369</v>
      </c>
      <c r="E1351" s="28" t="s">
        <v>4370</v>
      </c>
      <c r="F1351" s="5" t="s">
        <v>506</v>
      </c>
      <c r="G1351" s="6" t="s">
        <v>539</v>
      </c>
      <c r="H1351" s="6" t="s">
        <v>38</v>
      </c>
      <c r="I1351" s="6" t="s">
        <v>38</v>
      </c>
      <c r="J1351" s="8" t="s">
        <v>692</v>
      </c>
      <c r="K1351" s="5" t="s">
        <v>693</v>
      </c>
      <c r="L1351" s="7" t="s">
        <v>694</v>
      </c>
      <c r="M1351" s="9">
        <v>39490</v>
      </c>
      <c r="N1351" s="5" t="s">
        <v>105</v>
      </c>
      <c r="O1351" s="32">
        <v>44287.8689194792</v>
      </c>
      <c r="P1351" s="33">
        <v>44288.0303846875</v>
      </c>
      <c r="Q1351" s="28" t="s">
        <v>38</v>
      </c>
      <c r="R1351" s="29" t="s">
        <v>4382</v>
      </c>
      <c r="S1351" s="28" t="s">
        <v>61</v>
      </c>
      <c r="T1351" s="28" t="s">
        <v>38</v>
      </c>
      <c r="U1351" s="5" t="s">
        <v>38</v>
      </c>
      <c r="V1351" s="28" t="s">
        <v>38</v>
      </c>
      <c r="W1351" s="7" t="s">
        <v>38</v>
      </c>
      <c r="X1351" s="7" t="s">
        <v>38</v>
      </c>
      <c r="Y1351" s="5" t="s">
        <v>38</v>
      </c>
      <c r="Z1351" s="5" t="s">
        <v>38</v>
      </c>
      <c r="AA1351" s="6" t="s">
        <v>38</v>
      </c>
      <c r="AB1351" s="6" t="s">
        <v>38</v>
      </c>
      <c r="AC1351" s="6" t="s">
        <v>38</v>
      </c>
      <c r="AD1351" s="6" t="s">
        <v>38</v>
      </c>
      <c r="AE1351" s="6" t="s">
        <v>38</v>
      </c>
    </row>
    <row r="1352">
      <c r="A1352" s="28" t="s">
        <v>4383</v>
      </c>
      <c r="B1352" s="6" t="s">
        <v>4384</v>
      </c>
      <c r="C1352" s="6" t="s">
        <v>1065</v>
      </c>
      <c r="D1352" s="7" t="s">
        <v>4385</v>
      </c>
      <c r="E1352" s="28" t="s">
        <v>4386</v>
      </c>
      <c r="F1352" s="5" t="s">
        <v>506</v>
      </c>
      <c r="G1352" s="6" t="s">
        <v>539</v>
      </c>
      <c r="H1352" s="6" t="s">
        <v>38</v>
      </c>
      <c r="I1352" s="6" t="s">
        <v>38</v>
      </c>
      <c r="J1352" s="8" t="s">
        <v>776</v>
      </c>
      <c r="K1352" s="5" t="s">
        <v>777</v>
      </c>
      <c r="L1352" s="7" t="s">
        <v>778</v>
      </c>
      <c r="M1352" s="9">
        <v>39500</v>
      </c>
      <c r="N1352" s="5" t="s">
        <v>105</v>
      </c>
      <c r="O1352" s="32">
        <v>44287.8692284375</v>
      </c>
      <c r="P1352" s="33">
        <v>44287.8776724884</v>
      </c>
      <c r="Q1352" s="28" t="s">
        <v>38</v>
      </c>
      <c r="R1352" s="29" t="s">
        <v>38</v>
      </c>
      <c r="S1352" s="28" t="s">
        <v>61</v>
      </c>
      <c r="T1352" s="28" t="s">
        <v>38</v>
      </c>
      <c r="U1352" s="5" t="s">
        <v>38</v>
      </c>
      <c r="V1352" s="28" t="s">
        <v>773</v>
      </c>
      <c r="W1352" s="7" t="s">
        <v>38</v>
      </c>
      <c r="X1352" s="7" t="s">
        <v>38</v>
      </c>
      <c r="Y1352" s="5" t="s">
        <v>38</v>
      </c>
      <c r="Z1352" s="5" t="s">
        <v>38</v>
      </c>
      <c r="AA1352" s="6" t="s">
        <v>38</v>
      </c>
      <c r="AB1352" s="6" t="s">
        <v>38</v>
      </c>
      <c r="AC1352" s="6" t="s">
        <v>38</v>
      </c>
      <c r="AD1352" s="6" t="s">
        <v>38</v>
      </c>
      <c r="AE1352" s="6" t="s">
        <v>38</v>
      </c>
    </row>
    <row r="1353">
      <c r="A1353" s="28" t="s">
        <v>4387</v>
      </c>
      <c r="B1353" s="6" t="s">
        <v>4388</v>
      </c>
      <c r="C1353" s="6" t="s">
        <v>1065</v>
      </c>
      <c r="D1353" s="7" t="s">
        <v>4385</v>
      </c>
      <c r="E1353" s="28" t="s">
        <v>4386</v>
      </c>
      <c r="F1353" s="5" t="s">
        <v>506</v>
      </c>
      <c r="G1353" s="6" t="s">
        <v>539</v>
      </c>
      <c r="H1353" s="6" t="s">
        <v>38</v>
      </c>
      <c r="I1353" s="6" t="s">
        <v>38</v>
      </c>
      <c r="J1353" s="8" t="s">
        <v>770</v>
      </c>
      <c r="K1353" s="5" t="s">
        <v>771</v>
      </c>
      <c r="L1353" s="7" t="s">
        <v>772</v>
      </c>
      <c r="M1353" s="9">
        <v>39510</v>
      </c>
      <c r="N1353" s="5" t="s">
        <v>105</v>
      </c>
      <c r="O1353" s="32">
        <v>44287.8692287847</v>
      </c>
      <c r="P1353" s="33">
        <v>44287.8776726852</v>
      </c>
      <c r="Q1353" s="28" t="s">
        <v>38</v>
      </c>
      <c r="R1353" s="29" t="s">
        <v>38</v>
      </c>
      <c r="S1353" s="28" t="s">
        <v>61</v>
      </c>
      <c r="T1353" s="28" t="s">
        <v>38</v>
      </c>
      <c r="U1353" s="5" t="s">
        <v>38</v>
      </c>
      <c r="V1353" s="28" t="s">
        <v>773</v>
      </c>
      <c r="W1353" s="7" t="s">
        <v>38</v>
      </c>
      <c r="X1353" s="7" t="s">
        <v>38</v>
      </c>
      <c r="Y1353" s="5" t="s">
        <v>38</v>
      </c>
      <c r="Z1353" s="5" t="s">
        <v>38</v>
      </c>
      <c r="AA1353" s="6" t="s">
        <v>38</v>
      </c>
      <c r="AB1353" s="6" t="s">
        <v>38</v>
      </c>
      <c r="AC1353" s="6" t="s">
        <v>38</v>
      </c>
      <c r="AD1353" s="6" t="s">
        <v>38</v>
      </c>
      <c r="AE1353" s="6" t="s">
        <v>38</v>
      </c>
    </row>
    <row r="1354">
      <c r="A1354" s="28" t="s">
        <v>4389</v>
      </c>
      <c r="B1354" s="6" t="s">
        <v>4390</v>
      </c>
      <c r="C1354" s="6" t="s">
        <v>4273</v>
      </c>
      <c r="D1354" s="7" t="s">
        <v>4369</v>
      </c>
      <c r="E1354" s="28" t="s">
        <v>4370</v>
      </c>
      <c r="F1354" s="5" t="s">
        <v>506</v>
      </c>
      <c r="G1354" s="6" t="s">
        <v>539</v>
      </c>
      <c r="H1354" s="6" t="s">
        <v>38</v>
      </c>
      <c r="I1354" s="6" t="s">
        <v>38</v>
      </c>
      <c r="J1354" s="8" t="s">
        <v>562</v>
      </c>
      <c r="K1354" s="5" t="s">
        <v>563</v>
      </c>
      <c r="L1354" s="7" t="s">
        <v>564</v>
      </c>
      <c r="M1354" s="9">
        <v>39520</v>
      </c>
      <c r="N1354" s="5" t="s">
        <v>105</v>
      </c>
      <c r="O1354" s="32">
        <v>44287.8700510764</v>
      </c>
      <c r="P1354" s="33">
        <v>44288.0303848727</v>
      </c>
      <c r="Q1354" s="28" t="s">
        <v>38</v>
      </c>
      <c r="R1354" s="29" t="s">
        <v>38</v>
      </c>
      <c r="S1354" s="28" t="s">
        <v>61</v>
      </c>
      <c r="T1354" s="28" t="s">
        <v>38</v>
      </c>
      <c r="U1354" s="5" t="s">
        <v>38</v>
      </c>
      <c r="V1354" s="28" t="s">
        <v>38</v>
      </c>
      <c r="W1354" s="7" t="s">
        <v>38</v>
      </c>
      <c r="X1354" s="7" t="s">
        <v>38</v>
      </c>
      <c r="Y1354" s="5" t="s">
        <v>38</v>
      </c>
      <c r="Z1354" s="5" t="s">
        <v>38</v>
      </c>
      <c r="AA1354" s="6" t="s">
        <v>38</v>
      </c>
      <c r="AB1354" s="6" t="s">
        <v>38</v>
      </c>
      <c r="AC1354" s="6" t="s">
        <v>38</v>
      </c>
      <c r="AD1354" s="6" t="s">
        <v>38</v>
      </c>
      <c r="AE1354" s="6" t="s">
        <v>38</v>
      </c>
    </row>
    <row r="1355">
      <c r="A1355" s="28" t="s">
        <v>4391</v>
      </c>
      <c r="B1355" s="6" t="s">
        <v>4392</v>
      </c>
      <c r="C1355" s="6" t="s">
        <v>503</v>
      </c>
      <c r="D1355" s="7" t="s">
        <v>1952</v>
      </c>
      <c r="E1355" s="28" t="s">
        <v>1953</v>
      </c>
      <c r="F1355" s="5" t="s">
        <v>506</v>
      </c>
      <c r="G1355" s="6" t="s">
        <v>38</v>
      </c>
      <c r="H1355" s="6" t="s">
        <v>38</v>
      </c>
      <c r="I1355" s="6" t="s">
        <v>38</v>
      </c>
      <c r="J1355" s="8" t="s">
        <v>383</v>
      </c>
      <c r="K1355" s="5" t="s">
        <v>384</v>
      </c>
      <c r="L1355" s="7" t="s">
        <v>59</v>
      </c>
      <c r="M1355" s="9">
        <v>39530</v>
      </c>
      <c r="N1355" s="5" t="s">
        <v>60</v>
      </c>
      <c r="O1355" s="32">
        <v>44287.872537037</v>
      </c>
      <c r="P1355" s="33">
        <v>44289.1512798958</v>
      </c>
      <c r="Q1355" s="28" t="s">
        <v>38</v>
      </c>
      <c r="R1355" s="29" t="s">
        <v>38</v>
      </c>
      <c r="S1355" s="28" t="s">
        <v>38</v>
      </c>
      <c r="T1355" s="28" t="s">
        <v>38</v>
      </c>
      <c r="U1355" s="5" t="s">
        <v>38</v>
      </c>
      <c r="V1355" s="28" t="s">
        <v>38</v>
      </c>
      <c r="W1355" s="7" t="s">
        <v>38</v>
      </c>
      <c r="X1355" s="7" t="s">
        <v>38</v>
      </c>
      <c r="Y1355" s="5" t="s">
        <v>38</v>
      </c>
      <c r="Z1355" s="5" t="s">
        <v>38</v>
      </c>
      <c r="AA1355" s="6" t="s">
        <v>38</v>
      </c>
      <c r="AB1355" s="6" t="s">
        <v>38</v>
      </c>
      <c r="AC1355" s="6" t="s">
        <v>38</v>
      </c>
      <c r="AD1355" s="6" t="s">
        <v>38</v>
      </c>
      <c r="AE1355" s="6" t="s">
        <v>38</v>
      </c>
    </row>
    <row r="1356">
      <c r="A1356" s="28" t="s">
        <v>4393</v>
      </c>
      <c r="B1356" s="6" t="s">
        <v>4394</v>
      </c>
      <c r="C1356" s="6" t="s">
        <v>4395</v>
      </c>
      <c r="D1356" s="7" t="s">
        <v>4396</v>
      </c>
      <c r="E1356" s="28" t="s">
        <v>4397</v>
      </c>
      <c r="F1356" s="5" t="s">
        <v>506</v>
      </c>
      <c r="G1356" s="6" t="s">
        <v>507</v>
      </c>
      <c r="H1356" s="6" t="s">
        <v>38</v>
      </c>
      <c r="I1356" s="6" t="s">
        <v>38</v>
      </c>
      <c r="J1356" s="8" t="s">
        <v>950</v>
      </c>
      <c r="K1356" s="5" t="s">
        <v>951</v>
      </c>
      <c r="L1356" s="7" t="s">
        <v>952</v>
      </c>
      <c r="M1356" s="9">
        <v>39540</v>
      </c>
      <c r="N1356" s="5" t="s">
        <v>105</v>
      </c>
      <c r="O1356" s="32">
        <v>44287.8743403935</v>
      </c>
      <c r="P1356" s="33">
        <v>44287.8808673611</v>
      </c>
      <c r="Q1356" s="28" t="s">
        <v>38</v>
      </c>
      <c r="R1356" s="29" t="s">
        <v>38</v>
      </c>
      <c r="S1356" s="28" t="s">
        <v>38</v>
      </c>
      <c r="T1356" s="28" t="s">
        <v>38</v>
      </c>
      <c r="U1356" s="5" t="s">
        <v>38</v>
      </c>
      <c r="V1356" s="28" t="s">
        <v>38</v>
      </c>
      <c r="W1356" s="7" t="s">
        <v>38</v>
      </c>
      <c r="X1356" s="7" t="s">
        <v>38</v>
      </c>
      <c r="Y1356" s="5" t="s">
        <v>38</v>
      </c>
      <c r="Z1356" s="5" t="s">
        <v>38</v>
      </c>
      <c r="AA1356" s="6" t="s">
        <v>38</v>
      </c>
      <c r="AB1356" s="6" t="s">
        <v>38</v>
      </c>
      <c r="AC1356" s="6" t="s">
        <v>38</v>
      </c>
      <c r="AD1356" s="6" t="s">
        <v>38</v>
      </c>
      <c r="AE1356" s="6" t="s">
        <v>38</v>
      </c>
    </row>
    <row r="1357">
      <c r="A1357" s="28" t="s">
        <v>4398</v>
      </c>
      <c r="B1357" s="6" t="s">
        <v>4399</v>
      </c>
      <c r="C1357" s="6" t="s">
        <v>4400</v>
      </c>
      <c r="D1357" s="7" t="s">
        <v>4401</v>
      </c>
      <c r="E1357" s="28" t="s">
        <v>4402</v>
      </c>
      <c r="F1357" s="5" t="s">
        <v>506</v>
      </c>
      <c r="G1357" s="6" t="s">
        <v>539</v>
      </c>
      <c r="H1357" s="6" t="s">
        <v>38</v>
      </c>
      <c r="I1357" s="6" t="s">
        <v>38</v>
      </c>
      <c r="J1357" s="8" t="s">
        <v>734</v>
      </c>
      <c r="K1357" s="5" t="s">
        <v>735</v>
      </c>
      <c r="L1357" s="7" t="s">
        <v>736</v>
      </c>
      <c r="M1357" s="9">
        <v>39550</v>
      </c>
      <c r="N1357" s="5" t="s">
        <v>105</v>
      </c>
      <c r="O1357" s="32">
        <v>44287.8759441782</v>
      </c>
      <c r="P1357" s="33">
        <v>44287.9078472222</v>
      </c>
      <c r="Q1357" s="28" t="s">
        <v>38</v>
      </c>
      <c r="R1357" s="29" t="s">
        <v>38</v>
      </c>
      <c r="S1357" s="28" t="s">
        <v>38</v>
      </c>
      <c r="T1357" s="28" t="s">
        <v>38</v>
      </c>
      <c r="U1357" s="5" t="s">
        <v>38</v>
      </c>
      <c r="V1357" s="28" t="s">
        <v>38</v>
      </c>
      <c r="W1357" s="7" t="s">
        <v>38</v>
      </c>
      <c r="X1357" s="7" t="s">
        <v>38</v>
      </c>
      <c r="Y1357" s="5" t="s">
        <v>38</v>
      </c>
      <c r="Z1357" s="5" t="s">
        <v>38</v>
      </c>
      <c r="AA1357" s="6" t="s">
        <v>38</v>
      </c>
      <c r="AB1357" s="6" t="s">
        <v>38</v>
      </c>
      <c r="AC1357" s="6" t="s">
        <v>38</v>
      </c>
      <c r="AD1357" s="6" t="s">
        <v>38</v>
      </c>
      <c r="AE1357" s="6" t="s">
        <v>38</v>
      </c>
    </row>
    <row r="1358">
      <c r="A1358" s="28" t="s">
        <v>4403</v>
      </c>
      <c r="B1358" s="6" t="s">
        <v>4404</v>
      </c>
      <c r="C1358" s="6" t="s">
        <v>4400</v>
      </c>
      <c r="D1358" s="7" t="s">
        <v>4401</v>
      </c>
      <c r="E1358" s="28" t="s">
        <v>4402</v>
      </c>
      <c r="F1358" s="5" t="s">
        <v>506</v>
      </c>
      <c r="G1358" s="6" t="s">
        <v>539</v>
      </c>
      <c r="H1358" s="6" t="s">
        <v>38</v>
      </c>
      <c r="I1358" s="6" t="s">
        <v>38</v>
      </c>
      <c r="J1358" s="8" t="s">
        <v>582</v>
      </c>
      <c r="K1358" s="5" t="s">
        <v>583</v>
      </c>
      <c r="L1358" s="7" t="s">
        <v>584</v>
      </c>
      <c r="M1358" s="9">
        <v>39560</v>
      </c>
      <c r="N1358" s="5" t="s">
        <v>105</v>
      </c>
      <c r="O1358" s="32">
        <v>44287.8759443634</v>
      </c>
      <c r="P1358" s="33">
        <v>44287.9078479514</v>
      </c>
      <c r="Q1358" s="28" t="s">
        <v>38</v>
      </c>
      <c r="R1358" s="29" t="s">
        <v>38</v>
      </c>
      <c r="S1358" s="28" t="s">
        <v>38</v>
      </c>
      <c r="T1358" s="28" t="s">
        <v>38</v>
      </c>
      <c r="U1358" s="5" t="s">
        <v>38</v>
      </c>
      <c r="V1358" s="28" t="s">
        <v>38</v>
      </c>
      <c r="W1358" s="7" t="s">
        <v>38</v>
      </c>
      <c r="X1358" s="7" t="s">
        <v>38</v>
      </c>
      <c r="Y1358" s="5" t="s">
        <v>38</v>
      </c>
      <c r="Z1358" s="5" t="s">
        <v>38</v>
      </c>
      <c r="AA1358" s="6" t="s">
        <v>38</v>
      </c>
      <c r="AB1358" s="6" t="s">
        <v>38</v>
      </c>
      <c r="AC1358" s="6" t="s">
        <v>38</v>
      </c>
      <c r="AD1358" s="6" t="s">
        <v>38</v>
      </c>
      <c r="AE1358" s="6" t="s">
        <v>38</v>
      </c>
    </row>
    <row r="1359">
      <c r="A1359" s="28" t="s">
        <v>4405</v>
      </c>
      <c r="B1359" s="6" t="s">
        <v>4406</v>
      </c>
      <c r="C1359" s="6" t="s">
        <v>4224</v>
      </c>
      <c r="D1359" s="7" t="s">
        <v>4407</v>
      </c>
      <c r="E1359" s="28" t="s">
        <v>4408</v>
      </c>
      <c r="F1359" s="5" t="s">
        <v>506</v>
      </c>
      <c r="G1359" s="6" t="s">
        <v>539</v>
      </c>
      <c r="H1359" s="6" t="s">
        <v>38</v>
      </c>
      <c r="I1359" s="6" t="s">
        <v>38</v>
      </c>
      <c r="J1359" s="8" t="s">
        <v>983</v>
      </c>
      <c r="K1359" s="5" t="s">
        <v>984</v>
      </c>
      <c r="L1359" s="7" t="s">
        <v>985</v>
      </c>
      <c r="M1359" s="9">
        <v>39570</v>
      </c>
      <c r="N1359" s="5" t="s">
        <v>105</v>
      </c>
      <c r="O1359" s="32">
        <v>44287.8782758449</v>
      </c>
      <c r="P1359" s="33">
        <v>44288.1055365741</v>
      </c>
      <c r="Q1359" s="28" t="s">
        <v>4409</v>
      </c>
      <c r="R1359" s="29" t="s">
        <v>4410</v>
      </c>
      <c r="S1359" s="28" t="s">
        <v>38</v>
      </c>
      <c r="T1359" s="28" t="s">
        <v>38</v>
      </c>
      <c r="U1359" s="5" t="s">
        <v>38</v>
      </c>
      <c r="V1359" s="28" t="s">
        <v>38</v>
      </c>
      <c r="W1359" s="7" t="s">
        <v>38</v>
      </c>
      <c r="X1359" s="7" t="s">
        <v>38</v>
      </c>
      <c r="Y1359" s="5" t="s">
        <v>38</v>
      </c>
      <c r="Z1359" s="5" t="s">
        <v>38</v>
      </c>
      <c r="AA1359" s="6" t="s">
        <v>38</v>
      </c>
      <c r="AB1359" s="6" t="s">
        <v>38</v>
      </c>
      <c r="AC1359" s="6" t="s">
        <v>38</v>
      </c>
      <c r="AD1359" s="6" t="s">
        <v>38</v>
      </c>
      <c r="AE1359" s="6" t="s">
        <v>38</v>
      </c>
    </row>
    <row r="1360">
      <c r="A1360" s="28" t="s">
        <v>4411</v>
      </c>
      <c r="B1360" s="6" t="s">
        <v>4412</v>
      </c>
      <c r="C1360" s="6" t="s">
        <v>4224</v>
      </c>
      <c r="D1360" s="7" t="s">
        <v>4407</v>
      </c>
      <c r="E1360" s="28" t="s">
        <v>4408</v>
      </c>
      <c r="F1360" s="5" t="s">
        <v>506</v>
      </c>
      <c r="G1360" s="6" t="s">
        <v>539</v>
      </c>
      <c r="H1360" s="6" t="s">
        <v>38</v>
      </c>
      <c r="I1360" s="6" t="s">
        <v>38</v>
      </c>
      <c r="J1360" s="8" t="s">
        <v>988</v>
      </c>
      <c r="K1360" s="5" t="s">
        <v>989</v>
      </c>
      <c r="L1360" s="7" t="s">
        <v>990</v>
      </c>
      <c r="M1360" s="9">
        <v>39580</v>
      </c>
      <c r="N1360" s="5" t="s">
        <v>105</v>
      </c>
      <c r="O1360" s="32">
        <v>44287.8795697917</v>
      </c>
      <c r="P1360" s="33">
        <v>44288.1055367708</v>
      </c>
      <c r="Q1360" s="28" t="s">
        <v>38</v>
      </c>
      <c r="R1360" s="29" t="s">
        <v>4413</v>
      </c>
      <c r="S1360" s="28" t="s">
        <v>38</v>
      </c>
      <c r="T1360" s="28" t="s">
        <v>38</v>
      </c>
      <c r="U1360" s="5" t="s">
        <v>38</v>
      </c>
      <c r="V1360" s="28" t="s">
        <v>38</v>
      </c>
      <c r="W1360" s="7" t="s">
        <v>38</v>
      </c>
      <c r="X1360" s="7" t="s">
        <v>38</v>
      </c>
      <c r="Y1360" s="5" t="s">
        <v>38</v>
      </c>
      <c r="Z1360" s="5" t="s">
        <v>38</v>
      </c>
      <c r="AA1360" s="6" t="s">
        <v>38</v>
      </c>
      <c r="AB1360" s="6" t="s">
        <v>38</v>
      </c>
      <c r="AC1360" s="6" t="s">
        <v>38</v>
      </c>
      <c r="AD1360" s="6" t="s">
        <v>38</v>
      </c>
      <c r="AE1360" s="6" t="s">
        <v>38</v>
      </c>
    </row>
    <row r="1361">
      <c r="A1361" s="28" t="s">
        <v>4414</v>
      </c>
      <c r="B1361" s="6" t="s">
        <v>4415</v>
      </c>
      <c r="C1361" s="6" t="s">
        <v>503</v>
      </c>
      <c r="D1361" s="7" t="s">
        <v>1952</v>
      </c>
      <c r="E1361" s="28" t="s">
        <v>1953</v>
      </c>
      <c r="F1361" s="5" t="s">
        <v>48</v>
      </c>
      <c r="G1361" s="6" t="s">
        <v>38</v>
      </c>
      <c r="H1361" s="6" t="s">
        <v>38</v>
      </c>
      <c r="I1361" s="6" t="s">
        <v>38</v>
      </c>
      <c r="J1361" s="8" t="s">
        <v>223</v>
      </c>
      <c r="K1361" s="5" t="s">
        <v>224</v>
      </c>
      <c r="L1361" s="7" t="s">
        <v>225</v>
      </c>
      <c r="M1361" s="9">
        <v>40540</v>
      </c>
      <c r="N1361" s="5" t="s">
        <v>60</v>
      </c>
      <c r="O1361" s="32">
        <v>44287.8807508912</v>
      </c>
      <c r="P1361" s="33">
        <v>44288.133759838</v>
      </c>
      <c r="Q1361" s="28" t="s">
        <v>38</v>
      </c>
      <c r="R1361" s="29" t="s">
        <v>38</v>
      </c>
      <c r="S1361" s="28" t="s">
        <v>38</v>
      </c>
      <c r="T1361" s="28" t="s">
        <v>38</v>
      </c>
      <c r="U1361" s="5" t="s">
        <v>38</v>
      </c>
      <c r="V1361" s="28" t="s">
        <v>38</v>
      </c>
      <c r="W1361" s="7" t="s">
        <v>38</v>
      </c>
      <c r="X1361" s="7" t="s">
        <v>38</v>
      </c>
      <c r="Y1361" s="5" t="s">
        <v>38</v>
      </c>
      <c r="Z1361" s="5" t="s">
        <v>38</v>
      </c>
      <c r="AA1361" s="6" t="s">
        <v>38</v>
      </c>
      <c r="AB1361" s="6" t="s">
        <v>38</v>
      </c>
      <c r="AC1361" s="6" t="s">
        <v>38</v>
      </c>
      <c r="AD1361" s="6" t="s">
        <v>38</v>
      </c>
      <c r="AE1361" s="6" t="s">
        <v>38</v>
      </c>
    </row>
    <row r="1362">
      <c r="A1362" s="28" t="s">
        <v>4416</v>
      </c>
      <c r="B1362" s="6" t="s">
        <v>4417</v>
      </c>
      <c r="C1362" s="6" t="s">
        <v>503</v>
      </c>
      <c r="D1362" s="7" t="s">
        <v>504</v>
      </c>
      <c r="E1362" s="28" t="s">
        <v>505</v>
      </c>
      <c r="F1362" s="5" t="s">
        <v>506</v>
      </c>
      <c r="G1362" s="6" t="s">
        <v>507</v>
      </c>
      <c r="H1362" s="6" t="s">
        <v>38</v>
      </c>
      <c r="I1362" s="6" t="s">
        <v>38</v>
      </c>
      <c r="J1362" s="8" t="s">
        <v>508</v>
      </c>
      <c r="K1362" s="5" t="s">
        <v>509</v>
      </c>
      <c r="L1362" s="7" t="s">
        <v>510</v>
      </c>
      <c r="M1362" s="9">
        <v>39600</v>
      </c>
      <c r="N1362" s="5" t="s">
        <v>105</v>
      </c>
      <c r="O1362" s="32">
        <v>44287.8808957523</v>
      </c>
      <c r="P1362" s="33">
        <v>44288.1326337616</v>
      </c>
      <c r="Q1362" s="28" t="s">
        <v>38</v>
      </c>
      <c r="R1362" s="29" t="s">
        <v>38</v>
      </c>
      <c r="S1362" s="28" t="s">
        <v>61</v>
      </c>
      <c r="T1362" s="28" t="s">
        <v>38</v>
      </c>
      <c r="U1362" s="5" t="s">
        <v>38</v>
      </c>
      <c r="V1362" s="28" t="s">
        <v>202</v>
      </c>
      <c r="W1362" s="7" t="s">
        <v>38</v>
      </c>
      <c r="X1362" s="7" t="s">
        <v>38</v>
      </c>
      <c r="Y1362" s="5" t="s">
        <v>38</v>
      </c>
      <c r="Z1362" s="5" t="s">
        <v>38</v>
      </c>
      <c r="AA1362" s="6" t="s">
        <v>38</v>
      </c>
      <c r="AB1362" s="6" t="s">
        <v>38</v>
      </c>
      <c r="AC1362" s="6" t="s">
        <v>38</v>
      </c>
      <c r="AD1362" s="6" t="s">
        <v>38</v>
      </c>
      <c r="AE1362" s="6" t="s">
        <v>38</v>
      </c>
    </row>
    <row r="1363">
      <c r="A1363" s="28" t="s">
        <v>4418</v>
      </c>
      <c r="B1363" s="6" t="s">
        <v>4419</v>
      </c>
      <c r="C1363" s="6" t="s">
        <v>1149</v>
      </c>
      <c r="D1363" s="7" t="s">
        <v>4420</v>
      </c>
      <c r="E1363" s="28" t="s">
        <v>4421</v>
      </c>
      <c r="F1363" s="5" t="s">
        <v>506</v>
      </c>
      <c r="G1363" s="6" t="s">
        <v>38</v>
      </c>
      <c r="H1363" s="6" t="s">
        <v>38</v>
      </c>
      <c r="I1363" s="6" t="s">
        <v>38</v>
      </c>
      <c r="J1363" s="8" t="s">
        <v>594</v>
      </c>
      <c r="K1363" s="5" t="s">
        <v>595</v>
      </c>
      <c r="L1363" s="7" t="s">
        <v>596</v>
      </c>
      <c r="M1363" s="9">
        <v>39610</v>
      </c>
      <c r="N1363" s="5" t="s">
        <v>105</v>
      </c>
      <c r="O1363" s="32">
        <v>44287.9021026273</v>
      </c>
      <c r="P1363" s="33">
        <v>44287.9186414005</v>
      </c>
      <c r="Q1363" s="28" t="s">
        <v>38</v>
      </c>
      <c r="R1363" s="29" t="s">
        <v>38</v>
      </c>
      <c r="S1363" s="28" t="s">
        <v>61</v>
      </c>
      <c r="T1363" s="28" t="s">
        <v>38</v>
      </c>
      <c r="U1363" s="5" t="s">
        <v>38</v>
      </c>
      <c r="V1363" s="28" t="s">
        <v>38</v>
      </c>
      <c r="W1363" s="7" t="s">
        <v>38</v>
      </c>
      <c r="X1363" s="7" t="s">
        <v>38</v>
      </c>
      <c r="Y1363" s="5" t="s">
        <v>38</v>
      </c>
      <c r="Z1363" s="5" t="s">
        <v>38</v>
      </c>
      <c r="AA1363" s="6" t="s">
        <v>38</v>
      </c>
      <c r="AB1363" s="6" t="s">
        <v>38</v>
      </c>
      <c r="AC1363" s="6" t="s">
        <v>38</v>
      </c>
      <c r="AD1363" s="6" t="s">
        <v>38</v>
      </c>
      <c r="AE1363" s="6" t="s">
        <v>38</v>
      </c>
    </row>
    <row r="1364">
      <c r="A1364" s="28" t="s">
        <v>4422</v>
      </c>
      <c r="B1364" s="6" t="s">
        <v>4423</v>
      </c>
      <c r="C1364" s="6" t="s">
        <v>1111</v>
      </c>
      <c r="D1364" s="7" t="s">
        <v>1112</v>
      </c>
      <c r="E1364" s="28" t="s">
        <v>1113</v>
      </c>
      <c r="F1364" s="5" t="s">
        <v>506</v>
      </c>
      <c r="G1364" s="6" t="s">
        <v>38</v>
      </c>
      <c r="H1364" s="6" t="s">
        <v>38</v>
      </c>
      <c r="I1364" s="6" t="s">
        <v>38</v>
      </c>
      <c r="J1364" s="8" t="s">
        <v>88</v>
      </c>
      <c r="K1364" s="5" t="s">
        <v>89</v>
      </c>
      <c r="L1364" s="7" t="s">
        <v>90</v>
      </c>
      <c r="M1364" s="9">
        <v>39620</v>
      </c>
      <c r="N1364" s="5" t="s">
        <v>105</v>
      </c>
      <c r="O1364" s="32">
        <v>44287.9119843403</v>
      </c>
      <c r="P1364" s="33">
        <v>44288.2062328704</v>
      </c>
      <c r="Q1364" s="28" t="s">
        <v>38</v>
      </c>
      <c r="R1364" s="29" t="s">
        <v>38</v>
      </c>
      <c r="S1364" s="28" t="s">
        <v>61</v>
      </c>
      <c r="T1364" s="28" t="s">
        <v>38</v>
      </c>
      <c r="U1364" s="5" t="s">
        <v>38</v>
      </c>
      <c r="V1364" s="28" t="s">
        <v>38</v>
      </c>
      <c r="W1364" s="7" t="s">
        <v>38</v>
      </c>
      <c r="X1364" s="7" t="s">
        <v>38</v>
      </c>
      <c r="Y1364" s="5" t="s">
        <v>38</v>
      </c>
      <c r="Z1364" s="5" t="s">
        <v>38</v>
      </c>
      <c r="AA1364" s="6" t="s">
        <v>38</v>
      </c>
      <c r="AB1364" s="6" t="s">
        <v>38</v>
      </c>
      <c r="AC1364" s="6" t="s">
        <v>38</v>
      </c>
      <c r="AD1364" s="6" t="s">
        <v>38</v>
      </c>
      <c r="AE1364" s="6" t="s">
        <v>38</v>
      </c>
    </row>
    <row r="1365">
      <c r="A1365" s="28" t="s">
        <v>4424</v>
      </c>
      <c r="B1365" s="6" t="s">
        <v>3663</v>
      </c>
      <c r="C1365" s="6" t="s">
        <v>3664</v>
      </c>
      <c r="D1365" s="7" t="s">
        <v>3665</v>
      </c>
      <c r="E1365" s="28" t="s">
        <v>3666</v>
      </c>
      <c r="F1365" s="5" t="s">
        <v>506</v>
      </c>
      <c r="G1365" s="6" t="s">
        <v>37</v>
      </c>
      <c r="H1365" s="6" t="s">
        <v>38</v>
      </c>
      <c r="I1365" s="6" t="s">
        <v>38</v>
      </c>
      <c r="J1365" s="8" t="s">
        <v>692</v>
      </c>
      <c r="K1365" s="5" t="s">
        <v>693</v>
      </c>
      <c r="L1365" s="7" t="s">
        <v>694</v>
      </c>
      <c r="M1365" s="9">
        <v>39630</v>
      </c>
      <c r="N1365" s="5" t="s">
        <v>60</v>
      </c>
      <c r="O1365" s="32">
        <v>44287.9148478819</v>
      </c>
      <c r="P1365" s="33">
        <v>44287.9170564815</v>
      </c>
      <c r="Q1365" s="28" t="s">
        <v>38</v>
      </c>
      <c r="R1365" s="29" t="s">
        <v>38</v>
      </c>
      <c r="S1365" s="28" t="s">
        <v>61</v>
      </c>
      <c r="T1365" s="28" t="s">
        <v>38</v>
      </c>
      <c r="U1365" s="5" t="s">
        <v>38</v>
      </c>
      <c r="V1365" s="28" t="s">
        <v>689</v>
      </c>
      <c r="W1365" s="7" t="s">
        <v>38</v>
      </c>
      <c r="X1365" s="7" t="s">
        <v>38</v>
      </c>
      <c r="Y1365" s="5" t="s">
        <v>38</v>
      </c>
      <c r="Z1365" s="5" t="s">
        <v>38</v>
      </c>
      <c r="AA1365" s="6" t="s">
        <v>38</v>
      </c>
      <c r="AB1365" s="6" t="s">
        <v>38</v>
      </c>
      <c r="AC1365" s="6" t="s">
        <v>38</v>
      </c>
      <c r="AD1365" s="6" t="s">
        <v>38</v>
      </c>
      <c r="AE1365" s="6" t="s">
        <v>38</v>
      </c>
    </row>
    <row r="1366">
      <c r="A1366" s="28" t="s">
        <v>4425</v>
      </c>
      <c r="B1366" s="6" t="s">
        <v>4426</v>
      </c>
      <c r="C1366" s="6" t="s">
        <v>4427</v>
      </c>
      <c r="D1366" s="7" t="s">
        <v>4428</v>
      </c>
      <c r="E1366" s="28" t="s">
        <v>4429</v>
      </c>
      <c r="F1366" s="5" t="s">
        <v>506</v>
      </c>
      <c r="G1366" s="6" t="s">
        <v>539</v>
      </c>
      <c r="H1366" s="6" t="s">
        <v>38</v>
      </c>
      <c r="I1366" s="6" t="s">
        <v>38</v>
      </c>
      <c r="J1366" s="8" t="s">
        <v>4055</v>
      </c>
      <c r="K1366" s="5" t="s">
        <v>4056</v>
      </c>
      <c r="L1366" s="7" t="s">
        <v>4057</v>
      </c>
      <c r="M1366" s="9">
        <v>39640</v>
      </c>
      <c r="N1366" s="5" t="s">
        <v>105</v>
      </c>
      <c r="O1366" s="32">
        <v>44287.9312664352</v>
      </c>
      <c r="P1366" s="33">
        <v>44287.9569772338</v>
      </c>
      <c r="Q1366" s="28" t="s">
        <v>4430</v>
      </c>
      <c r="R1366" s="29" t="s">
        <v>4431</v>
      </c>
      <c r="S1366" s="28" t="s">
        <v>61</v>
      </c>
      <c r="T1366" s="28" t="s">
        <v>38</v>
      </c>
      <c r="U1366" s="5" t="s">
        <v>38</v>
      </c>
      <c r="V1366" s="28" t="s">
        <v>773</v>
      </c>
      <c r="W1366" s="7" t="s">
        <v>38</v>
      </c>
      <c r="X1366" s="7" t="s">
        <v>38</v>
      </c>
      <c r="Y1366" s="5" t="s">
        <v>38</v>
      </c>
      <c r="Z1366" s="5" t="s">
        <v>38</v>
      </c>
      <c r="AA1366" s="6" t="s">
        <v>38</v>
      </c>
      <c r="AB1366" s="6" t="s">
        <v>38</v>
      </c>
      <c r="AC1366" s="6" t="s">
        <v>38</v>
      </c>
      <c r="AD1366" s="6" t="s">
        <v>38</v>
      </c>
      <c r="AE1366" s="6" t="s">
        <v>38</v>
      </c>
    </row>
    <row r="1367">
      <c r="A1367" s="28" t="s">
        <v>4432</v>
      </c>
      <c r="B1367" s="6" t="s">
        <v>4433</v>
      </c>
      <c r="C1367" s="6" t="s">
        <v>1017</v>
      </c>
      <c r="D1367" s="7" t="s">
        <v>4434</v>
      </c>
      <c r="E1367" s="28" t="s">
        <v>4435</v>
      </c>
      <c r="F1367" s="5" t="s">
        <v>506</v>
      </c>
      <c r="G1367" s="6" t="s">
        <v>37</v>
      </c>
      <c r="H1367" s="6" t="s">
        <v>38</v>
      </c>
      <c r="I1367" s="6" t="s">
        <v>38</v>
      </c>
      <c r="J1367" s="8" t="s">
        <v>786</v>
      </c>
      <c r="K1367" s="5" t="s">
        <v>787</v>
      </c>
      <c r="L1367" s="7" t="s">
        <v>788</v>
      </c>
      <c r="M1367" s="9">
        <v>39650</v>
      </c>
      <c r="N1367" s="5" t="s">
        <v>105</v>
      </c>
      <c r="O1367" s="32">
        <v>44287.9341292477</v>
      </c>
      <c r="P1367" s="33">
        <v>44287.9989517014</v>
      </c>
      <c r="Q1367" s="28" t="s">
        <v>38</v>
      </c>
      <c r="R1367" s="29" t="s">
        <v>38</v>
      </c>
      <c r="S1367" s="28" t="s">
        <v>61</v>
      </c>
      <c r="T1367" s="28" t="s">
        <v>38</v>
      </c>
      <c r="U1367" s="5" t="s">
        <v>38</v>
      </c>
      <c r="V1367" s="28" t="s">
        <v>773</v>
      </c>
      <c r="W1367" s="7" t="s">
        <v>38</v>
      </c>
      <c r="X1367" s="7" t="s">
        <v>38</v>
      </c>
      <c r="Y1367" s="5" t="s">
        <v>38</v>
      </c>
      <c r="Z1367" s="5" t="s">
        <v>38</v>
      </c>
      <c r="AA1367" s="6" t="s">
        <v>38</v>
      </c>
      <c r="AB1367" s="6" t="s">
        <v>38</v>
      </c>
      <c r="AC1367" s="6" t="s">
        <v>38</v>
      </c>
      <c r="AD1367" s="6" t="s">
        <v>38</v>
      </c>
      <c r="AE1367" s="6" t="s">
        <v>38</v>
      </c>
    </row>
    <row r="1368">
      <c r="A1368" s="28" t="s">
        <v>4436</v>
      </c>
      <c r="B1368" s="6" t="s">
        <v>4437</v>
      </c>
      <c r="C1368" s="6" t="s">
        <v>1017</v>
      </c>
      <c r="D1368" s="7" t="s">
        <v>4434</v>
      </c>
      <c r="E1368" s="28" t="s">
        <v>4435</v>
      </c>
      <c r="F1368" s="5" t="s">
        <v>506</v>
      </c>
      <c r="G1368" s="6" t="s">
        <v>37</v>
      </c>
      <c r="H1368" s="6" t="s">
        <v>38</v>
      </c>
      <c r="I1368" s="6" t="s">
        <v>38</v>
      </c>
      <c r="J1368" s="8" t="s">
        <v>786</v>
      </c>
      <c r="K1368" s="5" t="s">
        <v>787</v>
      </c>
      <c r="L1368" s="7" t="s">
        <v>788</v>
      </c>
      <c r="M1368" s="9">
        <v>39660</v>
      </c>
      <c r="N1368" s="5" t="s">
        <v>105</v>
      </c>
      <c r="O1368" s="32">
        <v>44287.9341293981</v>
      </c>
      <c r="P1368" s="33">
        <v>44287.9989518866</v>
      </c>
      <c r="Q1368" s="28" t="s">
        <v>38</v>
      </c>
      <c r="R1368" s="29" t="s">
        <v>38</v>
      </c>
      <c r="S1368" s="28" t="s">
        <v>61</v>
      </c>
      <c r="T1368" s="28" t="s">
        <v>38</v>
      </c>
      <c r="U1368" s="5" t="s">
        <v>38</v>
      </c>
      <c r="V1368" s="28" t="s">
        <v>773</v>
      </c>
      <c r="W1368" s="7" t="s">
        <v>38</v>
      </c>
      <c r="X1368" s="7" t="s">
        <v>38</v>
      </c>
      <c r="Y1368" s="5" t="s">
        <v>38</v>
      </c>
      <c r="Z1368" s="5" t="s">
        <v>38</v>
      </c>
      <c r="AA1368" s="6" t="s">
        <v>38</v>
      </c>
      <c r="AB1368" s="6" t="s">
        <v>38</v>
      </c>
      <c r="AC1368" s="6" t="s">
        <v>38</v>
      </c>
      <c r="AD1368" s="6" t="s">
        <v>38</v>
      </c>
      <c r="AE1368" s="6" t="s">
        <v>38</v>
      </c>
    </row>
    <row r="1369">
      <c r="A1369" s="28" t="s">
        <v>4438</v>
      </c>
      <c r="B1369" s="6" t="s">
        <v>4439</v>
      </c>
      <c r="C1369" s="6" t="s">
        <v>1017</v>
      </c>
      <c r="D1369" s="7" t="s">
        <v>4434</v>
      </c>
      <c r="E1369" s="28" t="s">
        <v>4435</v>
      </c>
      <c r="F1369" s="5" t="s">
        <v>506</v>
      </c>
      <c r="G1369" s="6" t="s">
        <v>37</v>
      </c>
      <c r="H1369" s="6" t="s">
        <v>38</v>
      </c>
      <c r="I1369" s="6" t="s">
        <v>38</v>
      </c>
      <c r="J1369" s="8" t="s">
        <v>776</v>
      </c>
      <c r="K1369" s="5" t="s">
        <v>777</v>
      </c>
      <c r="L1369" s="7" t="s">
        <v>778</v>
      </c>
      <c r="M1369" s="9">
        <v>39670</v>
      </c>
      <c r="N1369" s="5" t="s">
        <v>105</v>
      </c>
      <c r="O1369" s="32">
        <v>44287.9341295949</v>
      </c>
      <c r="P1369" s="33">
        <v>44287.9989520486</v>
      </c>
      <c r="Q1369" s="28" t="s">
        <v>38</v>
      </c>
      <c r="R1369" s="29" t="s">
        <v>38</v>
      </c>
      <c r="S1369" s="28" t="s">
        <v>61</v>
      </c>
      <c r="T1369" s="28" t="s">
        <v>38</v>
      </c>
      <c r="U1369" s="5" t="s">
        <v>38</v>
      </c>
      <c r="V1369" s="28" t="s">
        <v>773</v>
      </c>
      <c r="W1369" s="7" t="s">
        <v>38</v>
      </c>
      <c r="X1369" s="7" t="s">
        <v>38</v>
      </c>
      <c r="Y1369" s="5" t="s">
        <v>38</v>
      </c>
      <c r="Z1369" s="5" t="s">
        <v>38</v>
      </c>
      <c r="AA1369" s="6" t="s">
        <v>38</v>
      </c>
      <c r="AB1369" s="6" t="s">
        <v>38</v>
      </c>
      <c r="AC1369" s="6" t="s">
        <v>38</v>
      </c>
      <c r="AD1369" s="6" t="s">
        <v>38</v>
      </c>
      <c r="AE1369" s="6" t="s">
        <v>38</v>
      </c>
    </row>
    <row r="1370">
      <c r="A1370" s="28" t="s">
        <v>4440</v>
      </c>
      <c r="B1370" s="6" t="s">
        <v>4441</v>
      </c>
      <c r="C1370" s="6" t="s">
        <v>1017</v>
      </c>
      <c r="D1370" s="7" t="s">
        <v>4434</v>
      </c>
      <c r="E1370" s="28" t="s">
        <v>4435</v>
      </c>
      <c r="F1370" s="5" t="s">
        <v>506</v>
      </c>
      <c r="G1370" s="6" t="s">
        <v>37</v>
      </c>
      <c r="H1370" s="6" t="s">
        <v>38</v>
      </c>
      <c r="I1370" s="6" t="s">
        <v>38</v>
      </c>
      <c r="J1370" s="8" t="s">
        <v>4442</v>
      </c>
      <c r="K1370" s="5" t="s">
        <v>4443</v>
      </c>
      <c r="L1370" s="7" t="s">
        <v>4100</v>
      </c>
      <c r="M1370" s="9">
        <v>39680</v>
      </c>
      <c r="N1370" s="5" t="s">
        <v>105</v>
      </c>
      <c r="O1370" s="32">
        <v>44287.9341295949</v>
      </c>
      <c r="P1370" s="33">
        <v>44287.9989522338</v>
      </c>
      <c r="Q1370" s="28" t="s">
        <v>38</v>
      </c>
      <c r="R1370" s="29" t="s">
        <v>38</v>
      </c>
      <c r="S1370" s="28" t="s">
        <v>61</v>
      </c>
      <c r="T1370" s="28" t="s">
        <v>38</v>
      </c>
      <c r="U1370" s="5" t="s">
        <v>38</v>
      </c>
      <c r="V1370" s="28" t="s">
        <v>773</v>
      </c>
      <c r="W1370" s="7" t="s">
        <v>38</v>
      </c>
      <c r="X1370" s="7" t="s">
        <v>38</v>
      </c>
      <c r="Y1370" s="5" t="s">
        <v>38</v>
      </c>
      <c r="Z1370" s="5" t="s">
        <v>38</v>
      </c>
      <c r="AA1370" s="6" t="s">
        <v>38</v>
      </c>
      <c r="AB1370" s="6" t="s">
        <v>38</v>
      </c>
      <c r="AC1370" s="6" t="s">
        <v>38</v>
      </c>
      <c r="AD1370" s="6" t="s">
        <v>38</v>
      </c>
      <c r="AE1370" s="6" t="s">
        <v>38</v>
      </c>
    </row>
    <row r="1371">
      <c r="A1371" s="28" t="s">
        <v>4444</v>
      </c>
      <c r="B1371" s="6" t="s">
        <v>4445</v>
      </c>
      <c r="C1371" s="6" t="s">
        <v>1017</v>
      </c>
      <c r="D1371" s="7" t="s">
        <v>4434</v>
      </c>
      <c r="E1371" s="28" t="s">
        <v>4435</v>
      </c>
      <c r="F1371" s="5" t="s">
        <v>506</v>
      </c>
      <c r="G1371" s="6" t="s">
        <v>37</v>
      </c>
      <c r="H1371" s="6" t="s">
        <v>38</v>
      </c>
      <c r="I1371" s="6" t="s">
        <v>38</v>
      </c>
      <c r="J1371" s="8" t="s">
        <v>57</v>
      </c>
      <c r="K1371" s="5" t="s">
        <v>58</v>
      </c>
      <c r="L1371" s="7" t="s">
        <v>59</v>
      </c>
      <c r="M1371" s="9">
        <v>39690</v>
      </c>
      <c r="N1371" s="5" t="s">
        <v>60</v>
      </c>
      <c r="O1371" s="32">
        <v>44287.9341297801</v>
      </c>
      <c r="P1371" s="33">
        <v>44287.9989524306</v>
      </c>
      <c r="Q1371" s="28" t="s">
        <v>38</v>
      </c>
      <c r="R1371" s="29" t="s">
        <v>38</v>
      </c>
      <c r="S1371" s="28" t="s">
        <v>61</v>
      </c>
      <c r="T1371" s="28" t="s">
        <v>38</v>
      </c>
      <c r="U1371" s="5" t="s">
        <v>38</v>
      </c>
      <c r="V1371" s="28" t="s">
        <v>773</v>
      </c>
      <c r="W1371" s="7" t="s">
        <v>38</v>
      </c>
      <c r="X1371" s="7" t="s">
        <v>38</v>
      </c>
      <c r="Y1371" s="5" t="s">
        <v>38</v>
      </c>
      <c r="Z1371" s="5" t="s">
        <v>38</v>
      </c>
      <c r="AA1371" s="6" t="s">
        <v>38</v>
      </c>
      <c r="AB1371" s="6" t="s">
        <v>38</v>
      </c>
      <c r="AC1371" s="6" t="s">
        <v>38</v>
      </c>
      <c r="AD1371" s="6" t="s">
        <v>38</v>
      </c>
      <c r="AE1371" s="6" t="s">
        <v>38</v>
      </c>
    </row>
    <row r="1372">
      <c r="A1372" s="28" t="s">
        <v>4446</v>
      </c>
      <c r="B1372" s="6" t="s">
        <v>4447</v>
      </c>
      <c r="C1372" s="6" t="s">
        <v>1017</v>
      </c>
      <c r="D1372" s="7" t="s">
        <v>4434</v>
      </c>
      <c r="E1372" s="28" t="s">
        <v>4435</v>
      </c>
      <c r="F1372" s="5" t="s">
        <v>506</v>
      </c>
      <c r="G1372" s="6" t="s">
        <v>37</v>
      </c>
      <c r="H1372" s="6" t="s">
        <v>38</v>
      </c>
      <c r="I1372" s="6" t="s">
        <v>38</v>
      </c>
      <c r="J1372" s="8" t="s">
        <v>644</v>
      </c>
      <c r="K1372" s="5" t="s">
        <v>645</v>
      </c>
      <c r="L1372" s="7" t="s">
        <v>646</v>
      </c>
      <c r="M1372" s="9">
        <v>39700</v>
      </c>
      <c r="N1372" s="5" t="s">
        <v>532</v>
      </c>
      <c r="O1372" s="32">
        <v>44287.9341297801</v>
      </c>
      <c r="P1372" s="33">
        <v>44287.998952581</v>
      </c>
      <c r="Q1372" s="28" t="s">
        <v>38</v>
      </c>
      <c r="R1372" s="29" t="s">
        <v>38</v>
      </c>
      <c r="S1372" s="28" t="s">
        <v>61</v>
      </c>
      <c r="T1372" s="28" t="s">
        <v>38</v>
      </c>
      <c r="U1372" s="5" t="s">
        <v>38</v>
      </c>
      <c r="V1372" s="28" t="s">
        <v>193</v>
      </c>
      <c r="W1372" s="7" t="s">
        <v>38</v>
      </c>
      <c r="X1372" s="7" t="s">
        <v>38</v>
      </c>
      <c r="Y1372" s="5" t="s">
        <v>38</v>
      </c>
      <c r="Z1372" s="5" t="s">
        <v>38</v>
      </c>
      <c r="AA1372" s="6" t="s">
        <v>38</v>
      </c>
      <c r="AB1372" s="6" t="s">
        <v>38</v>
      </c>
      <c r="AC1372" s="6" t="s">
        <v>38</v>
      </c>
      <c r="AD1372" s="6" t="s">
        <v>38</v>
      </c>
      <c r="AE1372" s="6" t="s">
        <v>38</v>
      </c>
    </row>
    <row r="1373">
      <c r="A1373" s="28" t="s">
        <v>4448</v>
      </c>
      <c r="B1373" s="6" t="s">
        <v>4449</v>
      </c>
      <c r="C1373" s="6" t="s">
        <v>1017</v>
      </c>
      <c r="D1373" s="7" t="s">
        <v>4434</v>
      </c>
      <c r="E1373" s="28" t="s">
        <v>4435</v>
      </c>
      <c r="F1373" s="5" t="s">
        <v>506</v>
      </c>
      <c r="G1373" s="6" t="s">
        <v>37</v>
      </c>
      <c r="H1373" s="6" t="s">
        <v>38</v>
      </c>
      <c r="I1373" s="6" t="s">
        <v>38</v>
      </c>
      <c r="J1373" s="8" t="s">
        <v>644</v>
      </c>
      <c r="K1373" s="5" t="s">
        <v>645</v>
      </c>
      <c r="L1373" s="7" t="s">
        <v>646</v>
      </c>
      <c r="M1373" s="9">
        <v>39710</v>
      </c>
      <c r="N1373" s="5" t="s">
        <v>60</v>
      </c>
      <c r="O1373" s="32">
        <v>44287.9341299421</v>
      </c>
      <c r="P1373" s="33">
        <v>44287.9989527778</v>
      </c>
      <c r="Q1373" s="28" t="s">
        <v>38</v>
      </c>
      <c r="R1373" s="29" t="s">
        <v>38</v>
      </c>
      <c r="S1373" s="28" t="s">
        <v>61</v>
      </c>
      <c r="T1373" s="28" t="s">
        <v>38</v>
      </c>
      <c r="U1373" s="5" t="s">
        <v>38</v>
      </c>
      <c r="V1373" s="28" t="s">
        <v>193</v>
      </c>
      <c r="W1373" s="7" t="s">
        <v>38</v>
      </c>
      <c r="X1373" s="7" t="s">
        <v>38</v>
      </c>
      <c r="Y1373" s="5" t="s">
        <v>38</v>
      </c>
      <c r="Z1373" s="5" t="s">
        <v>38</v>
      </c>
      <c r="AA1373" s="6" t="s">
        <v>38</v>
      </c>
      <c r="AB1373" s="6" t="s">
        <v>38</v>
      </c>
      <c r="AC1373" s="6" t="s">
        <v>38</v>
      </c>
      <c r="AD1373" s="6" t="s">
        <v>38</v>
      </c>
      <c r="AE1373" s="6" t="s">
        <v>38</v>
      </c>
    </row>
    <row r="1374">
      <c r="A1374" s="28" t="s">
        <v>4450</v>
      </c>
      <c r="B1374" s="6" t="s">
        <v>4451</v>
      </c>
      <c r="C1374" s="6" t="s">
        <v>1017</v>
      </c>
      <c r="D1374" s="7" t="s">
        <v>4434</v>
      </c>
      <c r="E1374" s="28" t="s">
        <v>4435</v>
      </c>
      <c r="F1374" s="5" t="s">
        <v>835</v>
      </c>
      <c r="G1374" s="6" t="s">
        <v>37</v>
      </c>
      <c r="H1374" s="6" t="s">
        <v>38</v>
      </c>
      <c r="I1374" s="6" t="s">
        <v>38</v>
      </c>
      <c r="J1374" s="8" t="s">
        <v>644</v>
      </c>
      <c r="K1374" s="5" t="s">
        <v>645</v>
      </c>
      <c r="L1374" s="7" t="s">
        <v>646</v>
      </c>
      <c r="M1374" s="9">
        <v>39720</v>
      </c>
      <c r="N1374" s="5" t="s">
        <v>532</v>
      </c>
      <c r="O1374" s="32">
        <v>44287.9341301273</v>
      </c>
      <c r="P1374" s="33">
        <v>44287.9989529745</v>
      </c>
      <c r="Q1374" s="28" t="s">
        <v>38</v>
      </c>
      <c r="R1374" s="29" t="s">
        <v>38</v>
      </c>
      <c r="S1374" s="28" t="s">
        <v>61</v>
      </c>
      <c r="T1374" s="28" t="s">
        <v>38</v>
      </c>
      <c r="U1374" s="5" t="s">
        <v>38</v>
      </c>
      <c r="V1374" s="28" t="s">
        <v>193</v>
      </c>
      <c r="W1374" s="7" t="s">
        <v>38</v>
      </c>
      <c r="X1374" s="7" t="s">
        <v>38</v>
      </c>
      <c r="Y1374" s="5" t="s">
        <v>38</v>
      </c>
      <c r="Z1374" s="5" t="s">
        <v>38</v>
      </c>
      <c r="AA1374" s="6" t="s">
        <v>38</v>
      </c>
      <c r="AB1374" s="6" t="s">
        <v>72</v>
      </c>
      <c r="AC1374" s="6" t="s">
        <v>38</v>
      </c>
      <c r="AD1374" s="6" t="s">
        <v>38</v>
      </c>
      <c r="AE1374" s="6" t="s">
        <v>38</v>
      </c>
    </row>
    <row r="1375">
      <c r="A1375" s="28" t="s">
        <v>4452</v>
      </c>
      <c r="B1375" s="6" t="s">
        <v>4453</v>
      </c>
      <c r="C1375" s="6" t="s">
        <v>1017</v>
      </c>
      <c r="D1375" s="7" t="s">
        <v>4434</v>
      </c>
      <c r="E1375" s="28" t="s">
        <v>4435</v>
      </c>
      <c r="F1375" s="5" t="s">
        <v>506</v>
      </c>
      <c r="G1375" s="6" t="s">
        <v>37</v>
      </c>
      <c r="H1375" s="6" t="s">
        <v>38</v>
      </c>
      <c r="I1375" s="6" t="s">
        <v>38</v>
      </c>
      <c r="J1375" s="8" t="s">
        <v>1190</v>
      </c>
      <c r="K1375" s="5" t="s">
        <v>1191</v>
      </c>
      <c r="L1375" s="7" t="s">
        <v>1192</v>
      </c>
      <c r="M1375" s="9">
        <v>39730</v>
      </c>
      <c r="N1375" s="5" t="s">
        <v>105</v>
      </c>
      <c r="O1375" s="32">
        <v>44287.9341301273</v>
      </c>
      <c r="P1375" s="33">
        <v>44287.998953125</v>
      </c>
      <c r="Q1375" s="28" t="s">
        <v>38</v>
      </c>
      <c r="R1375" s="29" t="s">
        <v>4454</v>
      </c>
      <c r="S1375" s="28" t="s">
        <v>61</v>
      </c>
      <c r="T1375" s="28" t="s">
        <v>38</v>
      </c>
      <c r="U1375" s="5" t="s">
        <v>38</v>
      </c>
      <c r="V1375" s="28" t="s">
        <v>1509</v>
      </c>
      <c r="W1375" s="7" t="s">
        <v>38</v>
      </c>
      <c r="X1375" s="7" t="s">
        <v>38</v>
      </c>
      <c r="Y1375" s="5" t="s">
        <v>38</v>
      </c>
      <c r="Z1375" s="5" t="s">
        <v>38</v>
      </c>
      <c r="AA1375" s="6" t="s">
        <v>38</v>
      </c>
      <c r="AB1375" s="6" t="s">
        <v>38</v>
      </c>
      <c r="AC1375" s="6" t="s">
        <v>38</v>
      </c>
      <c r="AD1375" s="6" t="s">
        <v>38</v>
      </c>
      <c r="AE1375" s="6" t="s">
        <v>38</v>
      </c>
    </row>
    <row r="1376">
      <c r="A1376" s="28" t="s">
        <v>4455</v>
      </c>
      <c r="B1376" s="6" t="s">
        <v>1805</v>
      </c>
      <c r="C1376" s="6" t="s">
        <v>1017</v>
      </c>
      <c r="D1376" s="7" t="s">
        <v>4434</v>
      </c>
      <c r="E1376" s="28" t="s">
        <v>4435</v>
      </c>
      <c r="F1376" s="5" t="s">
        <v>506</v>
      </c>
      <c r="G1376" s="6" t="s">
        <v>37</v>
      </c>
      <c r="H1376" s="6" t="s">
        <v>38</v>
      </c>
      <c r="I1376" s="6" t="s">
        <v>38</v>
      </c>
      <c r="J1376" s="8" t="s">
        <v>519</v>
      </c>
      <c r="K1376" s="5" t="s">
        <v>520</v>
      </c>
      <c r="L1376" s="7" t="s">
        <v>521</v>
      </c>
      <c r="M1376" s="9">
        <v>39740</v>
      </c>
      <c r="N1376" s="5" t="s">
        <v>105</v>
      </c>
      <c r="O1376" s="32">
        <v>44287.9341303241</v>
      </c>
      <c r="P1376" s="33">
        <v>44287.9989533218</v>
      </c>
      <c r="Q1376" s="28" t="s">
        <v>38</v>
      </c>
      <c r="R1376" s="29" t="s">
        <v>38</v>
      </c>
      <c r="S1376" s="28" t="s">
        <v>61</v>
      </c>
      <c r="T1376" s="28" t="s">
        <v>38</v>
      </c>
      <c r="U1376" s="5" t="s">
        <v>38</v>
      </c>
      <c r="V1376" s="28" t="s">
        <v>1509</v>
      </c>
      <c r="W1376" s="7" t="s">
        <v>38</v>
      </c>
      <c r="X1376" s="7" t="s">
        <v>38</v>
      </c>
      <c r="Y1376" s="5" t="s">
        <v>38</v>
      </c>
      <c r="Z1376" s="5" t="s">
        <v>38</v>
      </c>
      <c r="AA1376" s="6" t="s">
        <v>38</v>
      </c>
      <c r="AB1376" s="6" t="s">
        <v>38</v>
      </c>
      <c r="AC1376" s="6" t="s">
        <v>38</v>
      </c>
      <c r="AD1376" s="6" t="s">
        <v>38</v>
      </c>
      <c r="AE1376" s="6" t="s">
        <v>38</v>
      </c>
    </row>
    <row r="1377">
      <c r="A1377" s="28" t="s">
        <v>4456</v>
      </c>
      <c r="B1377" s="6" t="s">
        <v>4457</v>
      </c>
      <c r="C1377" s="6" t="s">
        <v>1017</v>
      </c>
      <c r="D1377" s="7" t="s">
        <v>4434</v>
      </c>
      <c r="E1377" s="28" t="s">
        <v>4435</v>
      </c>
      <c r="F1377" s="5" t="s">
        <v>506</v>
      </c>
      <c r="G1377" s="6" t="s">
        <v>37</v>
      </c>
      <c r="H1377" s="6" t="s">
        <v>38</v>
      </c>
      <c r="I1377" s="6" t="s">
        <v>38</v>
      </c>
      <c r="J1377" s="8" t="s">
        <v>508</v>
      </c>
      <c r="K1377" s="5" t="s">
        <v>509</v>
      </c>
      <c r="L1377" s="7" t="s">
        <v>510</v>
      </c>
      <c r="M1377" s="9">
        <v>39750</v>
      </c>
      <c r="N1377" s="5" t="s">
        <v>105</v>
      </c>
      <c r="O1377" s="32">
        <v>44287.9341303241</v>
      </c>
      <c r="P1377" s="33">
        <v>44287.9989535069</v>
      </c>
      <c r="Q1377" s="28" t="s">
        <v>38</v>
      </c>
      <c r="R1377" s="29" t="s">
        <v>38</v>
      </c>
      <c r="S1377" s="28" t="s">
        <v>61</v>
      </c>
      <c r="T1377" s="28" t="s">
        <v>38</v>
      </c>
      <c r="U1377" s="5" t="s">
        <v>38</v>
      </c>
      <c r="V1377" s="28" t="s">
        <v>202</v>
      </c>
      <c r="W1377" s="7" t="s">
        <v>38</v>
      </c>
      <c r="X1377" s="7" t="s">
        <v>38</v>
      </c>
      <c r="Y1377" s="5" t="s">
        <v>38</v>
      </c>
      <c r="Z1377" s="5" t="s">
        <v>38</v>
      </c>
      <c r="AA1377" s="6" t="s">
        <v>38</v>
      </c>
      <c r="AB1377" s="6" t="s">
        <v>38</v>
      </c>
      <c r="AC1377" s="6" t="s">
        <v>38</v>
      </c>
      <c r="AD1377" s="6" t="s">
        <v>38</v>
      </c>
      <c r="AE1377" s="6" t="s">
        <v>38</v>
      </c>
    </row>
    <row r="1378">
      <c r="A1378" s="28" t="s">
        <v>4458</v>
      </c>
      <c r="B1378" s="6" t="s">
        <v>3487</v>
      </c>
      <c r="C1378" s="6" t="s">
        <v>4459</v>
      </c>
      <c r="D1378" s="7" t="s">
        <v>3489</v>
      </c>
      <c r="E1378" s="28" t="s">
        <v>3490</v>
      </c>
      <c r="F1378" s="5" t="s">
        <v>506</v>
      </c>
      <c r="G1378" s="6" t="s">
        <v>539</v>
      </c>
      <c r="H1378" s="6" t="s">
        <v>38</v>
      </c>
      <c r="I1378" s="6" t="s">
        <v>38</v>
      </c>
      <c r="J1378" s="8" t="s">
        <v>791</v>
      </c>
      <c r="K1378" s="5" t="s">
        <v>792</v>
      </c>
      <c r="L1378" s="7" t="s">
        <v>793</v>
      </c>
      <c r="M1378" s="9">
        <v>39760</v>
      </c>
      <c r="N1378" s="5" t="s">
        <v>105</v>
      </c>
      <c r="O1378" s="32">
        <v>44287.9447536227</v>
      </c>
      <c r="P1378" s="33">
        <v>44287.9477479977</v>
      </c>
      <c r="Q1378" s="28" t="s">
        <v>38</v>
      </c>
      <c r="R1378" s="29" t="s">
        <v>38</v>
      </c>
      <c r="S1378" s="28" t="s">
        <v>61</v>
      </c>
      <c r="T1378" s="28" t="s">
        <v>38</v>
      </c>
      <c r="U1378" s="5" t="s">
        <v>38</v>
      </c>
      <c r="V1378" s="28" t="s">
        <v>38</v>
      </c>
      <c r="W1378" s="7" t="s">
        <v>38</v>
      </c>
      <c r="X1378" s="7" t="s">
        <v>38</v>
      </c>
      <c r="Y1378" s="5" t="s">
        <v>38</v>
      </c>
      <c r="Z1378" s="5" t="s">
        <v>38</v>
      </c>
      <c r="AA1378" s="6" t="s">
        <v>38</v>
      </c>
      <c r="AB1378" s="6" t="s">
        <v>38</v>
      </c>
      <c r="AC1378" s="6" t="s">
        <v>38</v>
      </c>
      <c r="AD1378" s="6" t="s">
        <v>38</v>
      </c>
      <c r="AE1378" s="6" t="s">
        <v>38</v>
      </c>
    </row>
    <row r="1379">
      <c r="A1379" s="28" t="s">
        <v>4460</v>
      </c>
      <c r="B1379" s="6" t="s">
        <v>4461</v>
      </c>
      <c r="C1379" s="6" t="s">
        <v>1142</v>
      </c>
      <c r="D1379" s="7" t="s">
        <v>4462</v>
      </c>
      <c r="E1379" s="28" t="s">
        <v>4463</v>
      </c>
      <c r="F1379" s="5" t="s">
        <v>506</v>
      </c>
      <c r="G1379" s="6" t="s">
        <v>539</v>
      </c>
      <c r="H1379" s="6" t="s">
        <v>38</v>
      </c>
      <c r="I1379" s="6" t="s">
        <v>38</v>
      </c>
      <c r="J1379" s="8" t="s">
        <v>1317</v>
      </c>
      <c r="K1379" s="5" t="s">
        <v>1318</v>
      </c>
      <c r="L1379" s="7" t="s">
        <v>1319</v>
      </c>
      <c r="M1379" s="9">
        <v>39770</v>
      </c>
      <c r="N1379" s="5" t="s">
        <v>60</v>
      </c>
      <c r="O1379" s="32">
        <v>44287.947018206</v>
      </c>
      <c r="P1379" s="33">
        <v>44288.2892956366</v>
      </c>
      <c r="Q1379" s="28" t="s">
        <v>38</v>
      </c>
      <c r="R1379" s="29" t="s">
        <v>38</v>
      </c>
      <c r="S1379" s="28" t="s">
        <v>61</v>
      </c>
      <c r="T1379" s="28" t="s">
        <v>38</v>
      </c>
      <c r="U1379" s="5" t="s">
        <v>38</v>
      </c>
      <c r="V1379" s="28" t="s">
        <v>311</v>
      </c>
      <c r="W1379" s="7" t="s">
        <v>38</v>
      </c>
      <c r="X1379" s="7" t="s">
        <v>38</v>
      </c>
      <c r="Y1379" s="5" t="s">
        <v>38</v>
      </c>
      <c r="Z1379" s="5" t="s">
        <v>38</v>
      </c>
      <c r="AA1379" s="6" t="s">
        <v>38</v>
      </c>
      <c r="AB1379" s="6" t="s">
        <v>38</v>
      </c>
      <c r="AC1379" s="6" t="s">
        <v>38</v>
      </c>
      <c r="AD1379" s="6" t="s">
        <v>38</v>
      </c>
      <c r="AE1379" s="6" t="s">
        <v>38</v>
      </c>
    </row>
    <row r="1380">
      <c r="A1380" s="28" t="s">
        <v>4464</v>
      </c>
      <c r="B1380" s="6" t="s">
        <v>4465</v>
      </c>
      <c r="C1380" s="6" t="s">
        <v>1142</v>
      </c>
      <c r="D1380" s="7" t="s">
        <v>4462</v>
      </c>
      <c r="E1380" s="28" t="s">
        <v>4463</v>
      </c>
      <c r="F1380" s="5" t="s">
        <v>506</v>
      </c>
      <c r="G1380" s="6" t="s">
        <v>539</v>
      </c>
      <c r="H1380" s="6" t="s">
        <v>38</v>
      </c>
      <c r="I1380" s="6" t="s">
        <v>38</v>
      </c>
      <c r="J1380" s="8" t="s">
        <v>817</v>
      </c>
      <c r="K1380" s="5" t="s">
        <v>818</v>
      </c>
      <c r="L1380" s="7" t="s">
        <v>819</v>
      </c>
      <c r="M1380" s="9">
        <v>39780</v>
      </c>
      <c r="N1380" s="5" t="s">
        <v>60</v>
      </c>
      <c r="O1380" s="32">
        <v>44287.9470183681</v>
      </c>
      <c r="P1380" s="33">
        <v>44288.2892958333</v>
      </c>
      <c r="Q1380" s="28" t="s">
        <v>38</v>
      </c>
      <c r="R1380" s="29" t="s">
        <v>38</v>
      </c>
      <c r="S1380" s="28" t="s">
        <v>61</v>
      </c>
      <c r="T1380" s="28" t="s">
        <v>38</v>
      </c>
      <c r="U1380" s="5" t="s">
        <v>38</v>
      </c>
      <c r="V1380" s="28" t="s">
        <v>311</v>
      </c>
      <c r="W1380" s="7" t="s">
        <v>38</v>
      </c>
      <c r="X1380" s="7" t="s">
        <v>38</v>
      </c>
      <c r="Y1380" s="5" t="s">
        <v>38</v>
      </c>
      <c r="Z1380" s="5" t="s">
        <v>38</v>
      </c>
      <c r="AA1380" s="6" t="s">
        <v>38</v>
      </c>
      <c r="AB1380" s="6" t="s">
        <v>38</v>
      </c>
      <c r="AC1380" s="6" t="s">
        <v>38</v>
      </c>
      <c r="AD1380" s="6" t="s">
        <v>38</v>
      </c>
      <c r="AE1380" s="6" t="s">
        <v>38</v>
      </c>
    </row>
    <row r="1381">
      <c r="A1381" s="28" t="s">
        <v>4466</v>
      </c>
      <c r="B1381" s="6" t="s">
        <v>4467</v>
      </c>
      <c r="C1381" s="6" t="s">
        <v>1142</v>
      </c>
      <c r="D1381" s="7" t="s">
        <v>4462</v>
      </c>
      <c r="E1381" s="28" t="s">
        <v>4463</v>
      </c>
      <c r="F1381" s="5" t="s">
        <v>506</v>
      </c>
      <c r="G1381" s="6" t="s">
        <v>539</v>
      </c>
      <c r="H1381" s="6" t="s">
        <v>38</v>
      </c>
      <c r="I1381" s="6" t="s">
        <v>38</v>
      </c>
      <c r="J1381" s="8" t="s">
        <v>1236</v>
      </c>
      <c r="K1381" s="5" t="s">
        <v>1237</v>
      </c>
      <c r="L1381" s="7" t="s">
        <v>1235</v>
      </c>
      <c r="M1381" s="9">
        <v>39790</v>
      </c>
      <c r="N1381" s="5" t="s">
        <v>105</v>
      </c>
      <c r="O1381" s="32">
        <v>44287.9470185532</v>
      </c>
      <c r="P1381" s="33">
        <v>44288.2892960301</v>
      </c>
      <c r="Q1381" s="28" t="s">
        <v>38</v>
      </c>
      <c r="R1381" s="29" t="s">
        <v>38</v>
      </c>
      <c r="S1381" s="28" t="s">
        <v>61</v>
      </c>
      <c r="T1381" s="28" t="s">
        <v>38</v>
      </c>
      <c r="U1381" s="5" t="s">
        <v>38</v>
      </c>
      <c r="V1381" s="28" t="s">
        <v>311</v>
      </c>
      <c r="W1381" s="7" t="s">
        <v>38</v>
      </c>
      <c r="X1381" s="7" t="s">
        <v>38</v>
      </c>
      <c r="Y1381" s="5" t="s">
        <v>38</v>
      </c>
      <c r="Z1381" s="5" t="s">
        <v>38</v>
      </c>
      <c r="AA1381" s="6" t="s">
        <v>38</v>
      </c>
      <c r="AB1381" s="6" t="s">
        <v>38</v>
      </c>
      <c r="AC1381" s="6" t="s">
        <v>38</v>
      </c>
      <c r="AD1381" s="6" t="s">
        <v>38</v>
      </c>
      <c r="AE1381" s="6" t="s">
        <v>38</v>
      </c>
    </row>
    <row r="1382">
      <c r="A1382" s="28" t="s">
        <v>4468</v>
      </c>
      <c r="B1382" s="6" t="s">
        <v>4469</v>
      </c>
      <c r="C1382" s="6" t="s">
        <v>1142</v>
      </c>
      <c r="D1382" s="7" t="s">
        <v>4462</v>
      </c>
      <c r="E1382" s="28" t="s">
        <v>4463</v>
      </c>
      <c r="F1382" s="5" t="s">
        <v>22</v>
      </c>
      <c r="G1382" s="6" t="s">
        <v>507</v>
      </c>
      <c r="H1382" s="6" t="s">
        <v>38</v>
      </c>
      <c r="I1382" s="6" t="s">
        <v>38</v>
      </c>
      <c r="J1382" s="8" t="s">
        <v>308</v>
      </c>
      <c r="K1382" s="5" t="s">
        <v>309</v>
      </c>
      <c r="L1382" s="7" t="s">
        <v>310</v>
      </c>
      <c r="M1382" s="9">
        <v>39800</v>
      </c>
      <c r="N1382" s="5" t="s">
        <v>749</v>
      </c>
      <c r="O1382" s="32">
        <v>44287.94701875</v>
      </c>
      <c r="P1382" s="33">
        <v>44288.2892961806</v>
      </c>
      <c r="Q1382" s="28" t="s">
        <v>38</v>
      </c>
      <c r="R1382" s="29" t="s">
        <v>38</v>
      </c>
      <c r="S1382" s="28" t="s">
        <v>61</v>
      </c>
      <c r="T1382" s="28" t="s">
        <v>1330</v>
      </c>
      <c r="U1382" s="5" t="s">
        <v>1333</v>
      </c>
      <c r="V1382" s="28" t="s">
        <v>311</v>
      </c>
      <c r="W1382" s="7" t="s">
        <v>4470</v>
      </c>
      <c r="X1382" s="7" t="s">
        <v>38</v>
      </c>
      <c r="Y1382" s="5" t="s">
        <v>622</v>
      </c>
      <c r="Z1382" s="5" t="s">
        <v>38</v>
      </c>
      <c r="AA1382" s="6" t="s">
        <v>38</v>
      </c>
      <c r="AB1382" s="6" t="s">
        <v>38</v>
      </c>
      <c r="AC1382" s="6" t="s">
        <v>38</v>
      </c>
      <c r="AD1382" s="6" t="s">
        <v>38</v>
      </c>
      <c r="AE1382" s="6" t="s">
        <v>38</v>
      </c>
    </row>
    <row r="1383">
      <c r="A1383" s="28" t="s">
        <v>4471</v>
      </c>
      <c r="B1383" s="6" t="s">
        <v>4472</v>
      </c>
      <c r="C1383" s="6" t="s">
        <v>1142</v>
      </c>
      <c r="D1383" s="7" t="s">
        <v>4462</v>
      </c>
      <c r="E1383" s="28" t="s">
        <v>4463</v>
      </c>
      <c r="F1383" s="5" t="s">
        <v>506</v>
      </c>
      <c r="G1383" s="6" t="s">
        <v>507</v>
      </c>
      <c r="H1383" s="6" t="s">
        <v>38</v>
      </c>
      <c r="I1383" s="6" t="s">
        <v>38</v>
      </c>
      <c r="J1383" s="8" t="s">
        <v>155</v>
      </c>
      <c r="K1383" s="5" t="s">
        <v>156</v>
      </c>
      <c r="L1383" s="7" t="s">
        <v>157</v>
      </c>
      <c r="M1383" s="9">
        <v>39810</v>
      </c>
      <c r="N1383" s="5" t="s">
        <v>526</v>
      </c>
      <c r="O1383" s="32">
        <v>44287.9470299421</v>
      </c>
      <c r="P1383" s="33">
        <v>44288.2892965625</v>
      </c>
      <c r="Q1383" s="28" t="s">
        <v>38</v>
      </c>
      <c r="R1383" s="29" t="s">
        <v>38</v>
      </c>
      <c r="S1383" s="28" t="s">
        <v>81</v>
      </c>
      <c r="T1383" s="28" t="s">
        <v>38</v>
      </c>
      <c r="U1383" s="5" t="s">
        <v>38</v>
      </c>
      <c r="V1383" s="28" t="s">
        <v>158</v>
      </c>
      <c r="W1383" s="7" t="s">
        <v>38</v>
      </c>
      <c r="X1383" s="7" t="s">
        <v>38</v>
      </c>
      <c r="Y1383" s="5" t="s">
        <v>38</v>
      </c>
      <c r="Z1383" s="5" t="s">
        <v>38</v>
      </c>
      <c r="AA1383" s="6" t="s">
        <v>38</v>
      </c>
      <c r="AB1383" s="6" t="s">
        <v>38</v>
      </c>
      <c r="AC1383" s="6" t="s">
        <v>38</v>
      </c>
      <c r="AD1383" s="6" t="s">
        <v>38</v>
      </c>
      <c r="AE1383" s="6" t="s">
        <v>38</v>
      </c>
    </row>
    <row r="1384">
      <c r="A1384" s="30" t="s">
        <v>4473</v>
      </c>
      <c r="B1384" s="6" t="s">
        <v>4474</v>
      </c>
      <c r="C1384" s="6" t="s">
        <v>1142</v>
      </c>
      <c r="D1384" s="7" t="s">
        <v>4462</v>
      </c>
      <c r="E1384" s="28" t="s">
        <v>4463</v>
      </c>
      <c r="F1384" s="5" t="s">
        <v>506</v>
      </c>
      <c r="G1384" s="6" t="s">
        <v>507</v>
      </c>
      <c r="H1384" s="6" t="s">
        <v>38</v>
      </c>
      <c r="I1384" s="6" t="s">
        <v>38</v>
      </c>
      <c r="J1384" s="8" t="s">
        <v>4475</v>
      </c>
      <c r="K1384" s="5" t="s">
        <v>4476</v>
      </c>
      <c r="L1384" s="7" t="s">
        <v>4477</v>
      </c>
      <c r="M1384" s="9">
        <v>39820</v>
      </c>
      <c r="N1384" s="5" t="s">
        <v>959</v>
      </c>
      <c r="O1384" s="32">
        <v>44287.9470301273</v>
      </c>
      <c r="Q1384" s="28" t="s">
        <v>38</v>
      </c>
      <c r="R1384" s="29" t="s">
        <v>38</v>
      </c>
      <c r="S1384" s="28" t="s">
        <v>61</v>
      </c>
      <c r="T1384" s="28" t="s">
        <v>38</v>
      </c>
      <c r="U1384" s="5" t="s">
        <v>38</v>
      </c>
      <c r="V1384" s="28" t="s">
        <v>311</v>
      </c>
      <c r="W1384" s="7" t="s">
        <v>38</v>
      </c>
      <c r="X1384" s="7" t="s">
        <v>38</v>
      </c>
      <c r="Y1384" s="5" t="s">
        <v>38</v>
      </c>
      <c r="Z1384" s="5" t="s">
        <v>38</v>
      </c>
      <c r="AA1384" s="6" t="s">
        <v>38</v>
      </c>
      <c r="AB1384" s="6" t="s">
        <v>38</v>
      </c>
      <c r="AC1384" s="6" t="s">
        <v>38</v>
      </c>
      <c r="AD1384" s="6" t="s">
        <v>38</v>
      </c>
      <c r="AE1384" s="6" t="s">
        <v>38</v>
      </c>
    </row>
    <row r="1385">
      <c r="A1385" s="28" t="s">
        <v>4478</v>
      </c>
      <c r="B1385" s="6" t="s">
        <v>4479</v>
      </c>
      <c r="C1385" s="6" t="s">
        <v>4480</v>
      </c>
      <c r="D1385" s="7" t="s">
        <v>4462</v>
      </c>
      <c r="E1385" s="28" t="s">
        <v>4463</v>
      </c>
      <c r="F1385" s="5" t="s">
        <v>22</v>
      </c>
      <c r="G1385" s="6" t="s">
        <v>507</v>
      </c>
      <c r="H1385" s="6" t="s">
        <v>38</v>
      </c>
      <c r="I1385" s="6" t="s">
        <v>38</v>
      </c>
      <c r="J1385" s="8" t="s">
        <v>472</v>
      </c>
      <c r="K1385" s="5" t="s">
        <v>473</v>
      </c>
      <c r="L1385" s="7" t="s">
        <v>122</v>
      </c>
      <c r="M1385" s="9">
        <v>39830</v>
      </c>
      <c r="N1385" s="5" t="s">
        <v>666</v>
      </c>
      <c r="O1385" s="32">
        <v>44287.9470306713</v>
      </c>
      <c r="P1385" s="33">
        <v>44287.9585239931</v>
      </c>
      <c r="Q1385" s="28" t="s">
        <v>38</v>
      </c>
      <c r="R1385" s="29" t="s">
        <v>4481</v>
      </c>
      <c r="S1385" s="28" t="s">
        <v>132</v>
      </c>
      <c r="T1385" s="28" t="s">
        <v>1330</v>
      </c>
      <c r="U1385" s="5" t="s">
        <v>528</v>
      </c>
      <c r="V1385" s="28" t="s">
        <v>133</v>
      </c>
      <c r="W1385" s="7" t="s">
        <v>4482</v>
      </c>
      <c r="X1385" s="7" t="s">
        <v>38</v>
      </c>
      <c r="Y1385" s="5" t="s">
        <v>530</v>
      </c>
      <c r="Z1385" s="5" t="s">
        <v>38</v>
      </c>
      <c r="AA1385" s="6" t="s">
        <v>38</v>
      </c>
      <c r="AB1385" s="6" t="s">
        <v>38</v>
      </c>
      <c r="AC1385" s="6" t="s">
        <v>38</v>
      </c>
      <c r="AD1385" s="6" t="s">
        <v>38</v>
      </c>
      <c r="AE1385" s="6" t="s">
        <v>38</v>
      </c>
    </row>
    <row r="1386">
      <c r="A1386" s="28" t="s">
        <v>4483</v>
      </c>
      <c r="B1386" s="6" t="s">
        <v>4479</v>
      </c>
      <c r="C1386" s="6" t="s">
        <v>4480</v>
      </c>
      <c r="D1386" s="7" t="s">
        <v>4462</v>
      </c>
      <c r="E1386" s="28" t="s">
        <v>4463</v>
      </c>
      <c r="F1386" s="5" t="s">
        <v>22</v>
      </c>
      <c r="G1386" s="6" t="s">
        <v>507</v>
      </c>
      <c r="H1386" s="6" t="s">
        <v>38</v>
      </c>
      <c r="I1386" s="6" t="s">
        <v>38</v>
      </c>
      <c r="J1386" s="8" t="s">
        <v>472</v>
      </c>
      <c r="K1386" s="5" t="s">
        <v>473</v>
      </c>
      <c r="L1386" s="7" t="s">
        <v>122</v>
      </c>
      <c r="M1386" s="9">
        <v>39840</v>
      </c>
      <c r="N1386" s="5" t="s">
        <v>666</v>
      </c>
      <c r="O1386" s="32">
        <v>44287.947040081</v>
      </c>
      <c r="P1386" s="33">
        <v>44287.9585243403</v>
      </c>
      <c r="Q1386" s="28" t="s">
        <v>38</v>
      </c>
      <c r="R1386" s="29" t="s">
        <v>4484</v>
      </c>
      <c r="S1386" s="28" t="s">
        <v>81</v>
      </c>
      <c r="T1386" s="28" t="s">
        <v>1330</v>
      </c>
      <c r="U1386" s="5" t="s">
        <v>1333</v>
      </c>
      <c r="V1386" s="28" t="s">
        <v>133</v>
      </c>
      <c r="W1386" s="7" t="s">
        <v>4485</v>
      </c>
      <c r="X1386" s="7" t="s">
        <v>38</v>
      </c>
      <c r="Y1386" s="5" t="s">
        <v>1335</v>
      </c>
      <c r="Z1386" s="5" t="s">
        <v>38</v>
      </c>
      <c r="AA1386" s="6" t="s">
        <v>38</v>
      </c>
      <c r="AB1386" s="6" t="s">
        <v>38</v>
      </c>
      <c r="AC1386" s="6" t="s">
        <v>38</v>
      </c>
      <c r="AD1386" s="6" t="s">
        <v>38</v>
      </c>
      <c r="AE1386" s="6" t="s">
        <v>38</v>
      </c>
    </row>
    <row r="1387">
      <c r="A1387" s="28" t="s">
        <v>4486</v>
      </c>
      <c r="B1387" s="6" t="s">
        <v>4487</v>
      </c>
      <c r="C1387" s="6" t="s">
        <v>882</v>
      </c>
      <c r="D1387" s="7" t="s">
        <v>3267</v>
      </c>
      <c r="E1387" s="28" t="s">
        <v>3268</v>
      </c>
      <c r="F1387" s="5" t="s">
        <v>506</v>
      </c>
      <c r="G1387" s="6" t="s">
        <v>507</v>
      </c>
      <c r="H1387" s="6" t="s">
        <v>38</v>
      </c>
      <c r="I1387" s="6" t="s">
        <v>38</v>
      </c>
      <c r="J1387" s="8" t="s">
        <v>1910</v>
      </c>
      <c r="K1387" s="5" t="s">
        <v>1911</v>
      </c>
      <c r="L1387" s="7" t="s">
        <v>1912</v>
      </c>
      <c r="M1387" s="9">
        <v>39850</v>
      </c>
      <c r="N1387" s="5" t="s">
        <v>105</v>
      </c>
      <c r="O1387" s="32">
        <v>44287.9528106134</v>
      </c>
      <c r="P1387" s="33">
        <v>44288.2746673611</v>
      </c>
      <c r="Q1387" s="28" t="s">
        <v>38</v>
      </c>
      <c r="R1387" s="29" t="s">
        <v>38</v>
      </c>
      <c r="S1387" s="28" t="s">
        <v>61</v>
      </c>
      <c r="T1387" s="28" t="s">
        <v>38</v>
      </c>
      <c r="U1387" s="5" t="s">
        <v>38</v>
      </c>
      <c r="V1387" s="28" t="s">
        <v>1997</v>
      </c>
      <c r="W1387" s="7" t="s">
        <v>38</v>
      </c>
      <c r="X1387" s="7" t="s">
        <v>38</v>
      </c>
      <c r="Y1387" s="5" t="s">
        <v>38</v>
      </c>
      <c r="Z1387" s="5" t="s">
        <v>38</v>
      </c>
      <c r="AA1387" s="6" t="s">
        <v>38</v>
      </c>
      <c r="AB1387" s="6" t="s">
        <v>38</v>
      </c>
      <c r="AC1387" s="6" t="s">
        <v>38</v>
      </c>
      <c r="AD1387" s="6" t="s">
        <v>38</v>
      </c>
      <c r="AE1387" s="6" t="s">
        <v>38</v>
      </c>
    </row>
    <row r="1388">
      <c r="A1388" s="28" t="s">
        <v>4488</v>
      </c>
      <c r="B1388" s="6" t="s">
        <v>4489</v>
      </c>
      <c r="C1388" s="6" t="s">
        <v>4490</v>
      </c>
      <c r="D1388" s="7" t="s">
        <v>4462</v>
      </c>
      <c r="E1388" s="28" t="s">
        <v>4463</v>
      </c>
      <c r="F1388" s="5" t="s">
        <v>506</v>
      </c>
      <c r="G1388" s="6" t="s">
        <v>539</v>
      </c>
      <c r="H1388" s="6" t="s">
        <v>4491</v>
      </c>
      <c r="I1388" s="6" t="s">
        <v>38</v>
      </c>
      <c r="J1388" s="8" t="s">
        <v>1198</v>
      </c>
      <c r="K1388" s="5" t="s">
        <v>1199</v>
      </c>
      <c r="L1388" s="7" t="s">
        <v>1200</v>
      </c>
      <c r="M1388" s="9">
        <v>39860</v>
      </c>
      <c r="N1388" s="5" t="s">
        <v>532</v>
      </c>
      <c r="O1388" s="32">
        <v>44287.9840783218</v>
      </c>
      <c r="P1388" s="33">
        <v>44288.2892967245</v>
      </c>
      <c r="Q1388" s="28" t="s">
        <v>38</v>
      </c>
      <c r="R1388" s="29" t="s">
        <v>38</v>
      </c>
      <c r="S1388" s="28" t="s">
        <v>61</v>
      </c>
      <c r="T1388" s="28" t="s">
        <v>38</v>
      </c>
      <c r="U1388" s="5" t="s">
        <v>38</v>
      </c>
      <c r="V1388" s="28" t="s">
        <v>311</v>
      </c>
      <c r="W1388" s="7" t="s">
        <v>38</v>
      </c>
      <c r="X1388" s="7" t="s">
        <v>38</v>
      </c>
      <c r="Y1388" s="5" t="s">
        <v>38</v>
      </c>
      <c r="Z1388" s="5" t="s">
        <v>38</v>
      </c>
      <c r="AA1388" s="6" t="s">
        <v>38</v>
      </c>
      <c r="AB1388" s="6" t="s">
        <v>38</v>
      </c>
      <c r="AC1388" s="6" t="s">
        <v>38</v>
      </c>
      <c r="AD1388" s="6" t="s">
        <v>38</v>
      </c>
      <c r="AE1388" s="6" t="s">
        <v>38</v>
      </c>
    </row>
    <row r="1389">
      <c r="A1389" s="28" t="s">
        <v>4492</v>
      </c>
      <c r="B1389" s="6" t="s">
        <v>4493</v>
      </c>
      <c r="C1389" s="6" t="s">
        <v>4224</v>
      </c>
      <c r="D1389" s="7" t="s">
        <v>4407</v>
      </c>
      <c r="E1389" s="28" t="s">
        <v>4408</v>
      </c>
      <c r="F1389" s="5" t="s">
        <v>506</v>
      </c>
      <c r="G1389" s="6" t="s">
        <v>539</v>
      </c>
      <c r="H1389" s="6" t="s">
        <v>38</v>
      </c>
      <c r="I1389" s="6" t="s">
        <v>38</v>
      </c>
      <c r="J1389" s="8" t="s">
        <v>734</v>
      </c>
      <c r="K1389" s="5" t="s">
        <v>735</v>
      </c>
      <c r="L1389" s="7" t="s">
        <v>736</v>
      </c>
      <c r="M1389" s="9">
        <v>39870</v>
      </c>
      <c r="N1389" s="5" t="s">
        <v>105</v>
      </c>
      <c r="O1389" s="32">
        <v>44287.9857617708</v>
      </c>
      <c r="P1389" s="33">
        <v>44288.1055363773</v>
      </c>
      <c r="Q1389" s="28" t="s">
        <v>4494</v>
      </c>
      <c r="R1389" s="29" t="s">
        <v>4495</v>
      </c>
      <c r="S1389" s="28" t="s">
        <v>38</v>
      </c>
      <c r="T1389" s="28" t="s">
        <v>38</v>
      </c>
      <c r="U1389" s="5" t="s">
        <v>38</v>
      </c>
      <c r="V1389" s="28" t="s">
        <v>38</v>
      </c>
      <c r="W1389" s="7" t="s">
        <v>38</v>
      </c>
      <c r="X1389" s="7" t="s">
        <v>38</v>
      </c>
      <c r="Y1389" s="5" t="s">
        <v>38</v>
      </c>
      <c r="Z1389" s="5" t="s">
        <v>38</v>
      </c>
      <c r="AA1389" s="6" t="s">
        <v>38</v>
      </c>
      <c r="AB1389" s="6" t="s">
        <v>38</v>
      </c>
      <c r="AC1389" s="6" t="s">
        <v>38</v>
      </c>
      <c r="AD1389" s="6" t="s">
        <v>38</v>
      </c>
      <c r="AE1389" s="6" t="s">
        <v>38</v>
      </c>
    </row>
    <row r="1390">
      <c r="A1390" s="28" t="s">
        <v>4496</v>
      </c>
      <c r="B1390" s="6" t="s">
        <v>4497</v>
      </c>
      <c r="C1390" s="6" t="s">
        <v>908</v>
      </c>
      <c r="D1390" s="7" t="s">
        <v>1940</v>
      </c>
      <c r="E1390" s="28" t="s">
        <v>1941</v>
      </c>
      <c r="F1390" s="5" t="s">
        <v>506</v>
      </c>
      <c r="G1390" s="6" t="s">
        <v>38</v>
      </c>
      <c r="H1390" s="6" t="s">
        <v>38</v>
      </c>
      <c r="I1390" s="6" t="s">
        <v>38</v>
      </c>
      <c r="J1390" s="8" t="s">
        <v>572</v>
      </c>
      <c r="K1390" s="5" t="s">
        <v>573</v>
      </c>
      <c r="L1390" s="7" t="s">
        <v>574</v>
      </c>
      <c r="M1390" s="9">
        <v>39880</v>
      </c>
      <c r="N1390" s="5" t="s">
        <v>105</v>
      </c>
      <c r="O1390" s="32">
        <v>44288.0068334491</v>
      </c>
      <c r="P1390" s="33">
        <v>44288.0446113773</v>
      </c>
      <c r="Q1390" s="28" t="s">
        <v>38</v>
      </c>
      <c r="R1390" s="29" t="s">
        <v>38</v>
      </c>
      <c r="S1390" s="28" t="s">
        <v>38</v>
      </c>
      <c r="T1390" s="28" t="s">
        <v>38</v>
      </c>
      <c r="U1390" s="5" t="s">
        <v>38</v>
      </c>
      <c r="V1390" s="28" t="s">
        <v>38</v>
      </c>
      <c r="W1390" s="7" t="s">
        <v>38</v>
      </c>
      <c r="X1390" s="7" t="s">
        <v>38</v>
      </c>
      <c r="Y1390" s="5" t="s">
        <v>38</v>
      </c>
      <c r="Z1390" s="5" t="s">
        <v>38</v>
      </c>
      <c r="AA1390" s="6" t="s">
        <v>38</v>
      </c>
      <c r="AB1390" s="6" t="s">
        <v>38</v>
      </c>
      <c r="AC1390" s="6" t="s">
        <v>38</v>
      </c>
      <c r="AD1390" s="6" t="s">
        <v>38</v>
      </c>
      <c r="AE1390" s="6" t="s">
        <v>38</v>
      </c>
    </row>
    <row r="1391">
      <c r="A1391" s="28" t="s">
        <v>4498</v>
      </c>
      <c r="B1391" s="6" t="s">
        <v>4499</v>
      </c>
      <c r="C1391" s="6" t="s">
        <v>2603</v>
      </c>
      <c r="D1391" s="7" t="s">
        <v>4500</v>
      </c>
      <c r="E1391" s="28" t="s">
        <v>4501</v>
      </c>
      <c r="F1391" s="5" t="s">
        <v>506</v>
      </c>
      <c r="G1391" s="6" t="s">
        <v>38</v>
      </c>
      <c r="H1391" s="6" t="s">
        <v>38</v>
      </c>
      <c r="I1391" s="6" t="s">
        <v>38</v>
      </c>
      <c r="J1391" s="8" t="s">
        <v>644</v>
      </c>
      <c r="K1391" s="5" t="s">
        <v>645</v>
      </c>
      <c r="L1391" s="7" t="s">
        <v>646</v>
      </c>
      <c r="M1391" s="9">
        <v>39890</v>
      </c>
      <c r="N1391" s="5" t="s">
        <v>532</v>
      </c>
      <c r="O1391" s="32">
        <v>44288.0132025116</v>
      </c>
      <c r="P1391" s="33">
        <v>44288.1544021643</v>
      </c>
      <c r="Q1391" s="28" t="s">
        <v>38</v>
      </c>
      <c r="R1391" s="29" t="s">
        <v>38</v>
      </c>
      <c r="S1391" s="28" t="s">
        <v>61</v>
      </c>
      <c r="T1391" s="28" t="s">
        <v>38</v>
      </c>
      <c r="U1391" s="5" t="s">
        <v>38</v>
      </c>
      <c r="V1391" s="28" t="s">
        <v>193</v>
      </c>
      <c r="W1391" s="7" t="s">
        <v>38</v>
      </c>
      <c r="X1391" s="7" t="s">
        <v>38</v>
      </c>
      <c r="Y1391" s="5" t="s">
        <v>38</v>
      </c>
      <c r="Z1391" s="5" t="s">
        <v>38</v>
      </c>
      <c r="AA1391" s="6" t="s">
        <v>38</v>
      </c>
      <c r="AB1391" s="6" t="s">
        <v>38</v>
      </c>
      <c r="AC1391" s="6" t="s">
        <v>38</v>
      </c>
      <c r="AD1391" s="6" t="s">
        <v>38</v>
      </c>
      <c r="AE1391" s="6" t="s">
        <v>38</v>
      </c>
    </row>
    <row r="1392">
      <c r="A1392" s="28" t="s">
        <v>4502</v>
      </c>
      <c r="B1392" s="6" t="s">
        <v>4503</v>
      </c>
      <c r="C1392" s="6" t="s">
        <v>2603</v>
      </c>
      <c r="D1392" s="7" t="s">
        <v>4500</v>
      </c>
      <c r="E1392" s="28" t="s">
        <v>4501</v>
      </c>
      <c r="F1392" s="5" t="s">
        <v>506</v>
      </c>
      <c r="G1392" s="6" t="s">
        <v>38</v>
      </c>
      <c r="H1392" s="6" t="s">
        <v>38</v>
      </c>
      <c r="I1392" s="6" t="s">
        <v>38</v>
      </c>
      <c r="J1392" s="8" t="s">
        <v>639</v>
      </c>
      <c r="K1392" s="5" t="s">
        <v>640</v>
      </c>
      <c r="L1392" s="7" t="s">
        <v>641</v>
      </c>
      <c r="M1392" s="9">
        <v>39900</v>
      </c>
      <c r="N1392" s="5" t="s">
        <v>532</v>
      </c>
      <c r="O1392" s="32">
        <v>44288.0132028588</v>
      </c>
      <c r="P1392" s="33">
        <v>44288.1544018171</v>
      </c>
      <c r="Q1392" s="28" t="s">
        <v>38</v>
      </c>
      <c r="R1392" s="29" t="s">
        <v>38</v>
      </c>
      <c r="S1392" s="28" t="s">
        <v>61</v>
      </c>
      <c r="T1392" s="28" t="s">
        <v>38</v>
      </c>
      <c r="U1392" s="5" t="s">
        <v>38</v>
      </c>
      <c r="V1392" s="28" t="s">
        <v>193</v>
      </c>
      <c r="W1392" s="7" t="s">
        <v>38</v>
      </c>
      <c r="X1392" s="7" t="s">
        <v>38</v>
      </c>
      <c r="Y1392" s="5" t="s">
        <v>38</v>
      </c>
      <c r="Z1392" s="5" t="s">
        <v>38</v>
      </c>
      <c r="AA1392" s="6" t="s">
        <v>38</v>
      </c>
      <c r="AB1392" s="6" t="s">
        <v>38</v>
      </c>
      <c r="AC1392" s="6" t="s">
        <v>38</v>
      </c>
      <c r="AD1392" s="6" t="s">
        <v>38</v>
      </c>
      <c r="AE1392" s="6" t="s">
        <v>38</v>
      </c>
    </row>
    <row r="1393">
      <c r="A1393" s="28" t="s">
        <v>4504</v>
      </c>
      <c r="B1393" s="6" t="s">
        <v>4505</v>
      </c>
      <c r="C1393" s="6" t="s">
        <v>2603</v>
      </c>
      <c r="D1393" s="7" t="s">
        <v>4500</v>
      </c>
      <c r="E1393" s="28" t="s">
        <v>4501</v>
      </c>
      <c r="F1393" s="5" t="s">
        <v>506</v>
      </c>
      <c r="G1393" s="6" t="s">
        <v>38</v>
      </c>
      <c r="H1393" s="6" t="s">
        <v>38</v>
      </c>
      <c r="I1393" s="6" t="s">
        <v>38</v>
      </c>
      <c r="J1393" s="8" t="s">
        <v>644</v>
      </c>
      <c r="K1393" s="5" t="s">
        <v>645</v>
      </c>
      <c r="L1393" s="7" t="s">
        <v>646</v>
      </c>
      <c r="M1393" s="9">
        <v>39910</v>
      </c>
      <c r="N1393" s="5" t="s">
        <v>532</v>
      </c>
      <c r="O1393" s="32">
        <v>44288.0132028588</v>
      </c>
      <c r="P1393" s="33">
        <v>44288.1544020023</v>
      </c>
      <c r="Q1393" s="28" t="s">
        <v>38</v>
      </c>
      <c r="R1393" s="29" t="s">
        <v>38</v>
      </c>
      <c r="S1393" s="28" t="s">
        <v>61</v>
      </c>
      <c r="T1393" s="28" t="s">
        <v>38</v>
      </c>
      <c r="U1393" s="5" t="s">
        <v>38</v>
      </c>
      <c r="V1393" s="28" t="s">
        <v>193</v>
      </c>
      <c r="W1393" s="7" t="s">
        <v>38</v>
      </c>
      <c r="X1393" s="7" t="s">
        <v>38</v>
      </c>
      <c r="Y1393" s="5" t="s">
        <v>38</v>
      </c>
      <c r="Z1393" s="5" t="s">
        <v>38</v>
      </c>
      <c r="AA1393" s="6" t="s">
        <v>38</v>
      </c>
      <c r="AB1393" s="6" t="s">
        <v>38</v>
      </c>
      <c r="AC1393" s="6" t="s">
        <v>38</v>
      </c>
      <c r="AD1393" s="6" t="s">
        <v>38</v>
      </c>
      <c r="AE1393" s="6" t="s">
        <v>38</v>
      </c>
    </row>
    <row r="1394">
      <c r="A1394" s="28" t="s">
        <v>4506</v>
      </c>
      <c r="B1394" s="6" t="s">
        <v>4507</v>
      </c>
      <c r="C1394" s="6" t="s">
        <v>2603</v>
      </c>
      <c r="D1394" s="7" t="s">
        <v>4508</v>
      </c>
      <c r="E1394" s="28" t="s">
        <v>4509</v>
      </c>
      <c r="F1394" s="5" t="s">
        <v>506</v>
      </c>
      <c r="G1394" s="6" t="s">
        <v>539</v>
      </c>
      <c r="H1394" s="6" t="s">
        <v>38</v>
      </c>
      <c r="I1394" s="6" t="s">
        <v>38</v>
      </c>
      <c r="J1394" s="8" t="s">
        <v>552</v>
      </c>
      <c r="K1394" s="5" t="s">
        <v>553</v>
      </c>
      <c r="L1394" s="7" t="s">
        <v>554</v>
      </c>
      <c r="M1394" s="9">
        <v>39920</v>
      </c>
      <c r="N1394" s="5" t="s">
        <v>105</v>
      </c>
      <c r="O1394" s="32">
        <v>44288.0193839931</v>
      </c>
      <c r="P1394" s="33">
        <v>44288.2108794792</v>
      </c>
      <c r="Q1394" s="28" t="s">
        <v>38</v>
      </c>
      <c r="R1394" s="29" t="s">
        <v>38</v>
      </c>
      <c r="S1394" s="28" t="s">
        <v>38</v>
      </c>
      <c r="T1394" s="28" t="s">
        <v>38</v>
      </c>
      <c r="U1394" s="5" t="s">
        <v>38</v>
      </c>
      <c r="V1394" s="28" t="s">
        <v>38</v>
      </c>
      <c r="W1394" s="7" t="s">
        <v>38</v>
      </c>
      <c r="X1394" s="7" t="s">
        <v>38</v>
      </c>
      <c r="Y1394" s="5" t="s">
        <v>38</v>
      </c>
      <c r="Z1394" s="5" t="s">
        <v>38</v>
      </c>
      <c r="AA1394" s="6" t="s">
        <v>38</v>
      </c>
      <c r="AB1394" s="6" t="s">
        <v>38</v>
      </c>
      <c r="AC1394" s="6" t="s">
        <v>38</v>
      </c>
      <c r="AD1394" s="6" t="s">
        <v>38</v>
      </c>
      <c r="AE1394" s="6" t="s">
        <v>38</v>
      </c>
    </row>
    <row r="1395">
      <c r="A1395" s="28" t="s">
        <v>4510</v>
      </c>
      <c r="B1395" s="6" t="s">
        <v>4511</v>
      </c>
      <c r="C1395" s="6" t="s">
        <v>2603</v>
      </c>
      <c r="D1395" s="7" t="s">
        <v>4508</v>
      </c>
      <c r="E1395" s="28" t="s">
        <v>4509</v>
      </c>
      <c r="F1395" s="5" t="s">
        <v>506</v>
      </c>
      <c r="G1395" s="6" t="s">
        <v>539</v>
      </c>
      <c r="H1395" s="6" t="s">
        <v>38</v>
      </c>
      <c r="I1395" s="6" t="s">
        <v>38</v>
      </c>
      <c r="J1395" s="8" t="s">
        <v>577</v>
      </c>
      <c r="K1395" s="5" t="s">
        <v>578</v>
      </c>
      <c r="L1395" s="7" t="s">
        <v>579</v>
      </c>
      <c r="M1395" s="9">
        <v>39930</v>
      </c>
      <c r="N1395" s="5" t="s">
        <v>105</v>
      </c>
      <c r="O1395" s="32">
        <v>44288.0210194097</v>
      </c>
      <c r="P1395" s="33">
        <v>44288.2108798264</v>
      </c>
      <c r="Q1395" s="28" t="s">
        <v>38</v>
      </c>
      <c r="R1395" s="29" t="s">
        <v>38</v>
      </c>
      <c r="S1395" s="28" t="s">
        <v>61</v>
      </c>
      <c r="T1395" s="28" t="s">
        <v>38</v>
      </c>
      <c r="U1395" s="5" t="s">
        <v>38</v>
      </c>
      <c r="V1395" s="28" t="s">
        <v>38</v>
      </c>
      <c r="W1395" s="7" t="s">
        <v>38</v>
      </c>
      <c r="X1395" s="7" t="s">
        <v>38</v>
      </c>
      <c r="Y1395" s="5" t="s">
        <v>38</v>
      </c>
      <c r="Z1395" s="5" t="s">
        <v>38</v>
      </c>
      <c r="AA1395" s="6" t="s">
        <v>38</v>
      </c>
      <c r="AB1395" s="6" t="s">
        <v>38</v>
      </c>
      <c r="AC1395" s="6" t="s">
        <v>38</v>
      </c>
      <c r="AD1395" s="6" t="s">
        <v>38</v>
      </c>
      <c r="AE1395" s="6" t="s">
        <v>38</v>
      </c>
    </row>
    <row r="1396">
      <c r="A1396" s="28" t="s">
        <v>4512</v>
      </c>
      <c r="B1396" s="6" t="s">
        <v>4513</v>
      </c>
      <c r="C1396" s="6" t="s">
        <v>2603</v>
      </c>
      <c r="D1396" s="7" t="s">
        <v>4508</v>
      </c>
      <c r="E1396" s="28" t="s">
        <v>4509</v>
      </c>
      <c r="F1396" s="5" t="s">
        <v>506</v>
      </c>
      <c r="G1396" s="6" t="s">
        <v>539</v>
      </c>
      <c r="H1396" s="6" t="s">
        <v>38</v>
      </c>
      <c r="I1396" s="6" t="s">
        <v>38</v>
      </c>
      <c r="J1396" s="8" t="s">
        <v>577</v>
      </c>
      <c r="K1396" s="5" t="s">
        <v>578</v>
      </c>
      <c r="L1396" s="7" t="s">
        <v>579</v>
      </c>
      <c r="M1396" s="9">
        <v>39940</v>
      </c>
      <c r="N1396" s="5" t="s">
        <v>105</v>
      </c>
      <c r="O1396" s="32">
        <v>44288.0223672454</v>
      </c>
      <c r="P1396" s="33">
        <v>44288.2108800116</v>
      </c>
      <c r="Q1396" s="28" t="s">
        <v>38</v>
      </c>
      <c r="R1396" s="29" t="s">
        <v>38</v>
      </c>
      <c r="S1396" s="28" t="s">
        <v>61</v>
      </c>
      <c r="T1396" s="28" t="s">
        <v>38</v>
      </c>
      <c r="U1396" s="5" t="s">
        <v>38</v>
      </c>
      <c r="V1396" s="28" t="s">
        <v>38</v>
      </c>
      <c r="W1396" s="7" t="s">
        <v>38</v>
      </c>
      <c r="X1396" s="7" t="s">
        <v>38</v>
      </c>
      <c r="Y1396" s="5" t="s">
        <v>38</v>
      </c>
      <c r="Z1396" s="5" t="s">
        <v>38</v>
      </c>
      <c r="AA1396" s="6" t="s">
        <v>38</v>
      </c>
      <c r="AB1396" s="6" t="s">
        <v>38</v>
      </c>
      <c r="AC1396" s="6" t="s">
        <v>38</v>
      </c>
      <c r="AD1396" s="6" t="s">
        <v>38</v>
      </c>
      <c r="AE1396" s="6" t="s">
        <v>38</v>
      </c>
    </row>
    <row r="1397">
      <c r="A1397" s="28" t="s">
        <v>4514</v>
      </c>
      <c r="B1397" s="6" t="s">
        <v>4515</v>
      </c>
      <c r="C1397" s="6" t="s">
        <v>2603</v>
      </c>
      <c r="D1397" s="7" t="s">
        <v>4508</v>
      </c>
      <c r="E1397" s="28" t="s">
        <v>4509</v>
      </c>
      <c r="F1397" s="5" t="s">
        <v>506</v>
      </c>
      <c r="G1397" s="6" t="s">
        <v>539</v>
      </c>
      <c r="H1397" s="6" t="s">
        <v>38</v>
      </c>
      <c r="I1397" s="6" t="s">
        <v>38</v>
      </c>
      <c r="J1397" s="8" t="s">
        <v>577</v>
      </c>
      <c r="K1397" s="5" t="s">
        <v>578</v>
      </c>
      <c r="L1397" s="7" t="s">
        <v>579</v>
      </c>
      <c r="M1397" s="9">
        <v>39950</v>
      </c>
      <c r="N1397" s="5" t="s">
        <v>105</v>
      </c>
      <c r="O1397" s="32">
        <v>44288.0241881134</v>
      </c>
      <c r="P1397" s="33">
        <v>44288.2108804051</v>
      </c>
      <c r="Q1397" s="28" t="s">
        <v>38</v>
      </c>
      <c r="R1397" s="29" t="s">
        <v>38</v>
      </c>
      <c r="S1397" s="28" t="s">
        <v>61</v>
      </c>
      <c r="T1397" s="28" t="s">
        <v>38</v>
      </c>
      <c r="U1397" s="5" t="s">
        <v>38</v>
      </c>
      <c r="V1397" s="28" t="s">
        <v>38</v>
      </c>
      <c r="W1397" s="7" t="s">
        <v>38</v>
      </c>
      <c r="X1397" s="7" t="s">
        <v>38</v>
      </c>
      <c r="Y1397" s="5" t="s">
        <v>38</v>
      </c>
      <c r="Z1397" s="5" t="s">
        <v>38</v>
      </c>
      <c r="AA1397" s="6" t="s">
        <v>38</v>
      </c>
      <c r="AB1397" s="6" t="s">
        <v>38</v>
      </c>
      <c r="AC1397" s="6" t="s">
        <v>38</v>
      </c>
      <c r="AD1397" s="6" t="s">
        <v>38</v>
      </c>
      <c r="AE1397" s="6" t="s">
        <v>38</v>
      </c>
    </row>
    <row r="1398">
      <c r="A1398" s="28" t="s">
        <v>4516</v>
      </c>
      <c r="B1398" s="6" t="s">
        <v>4517</v>
      </c>
      <c r="C1398" s="6" t="s">
        <v>2603</v>
      </c>
      <c r="D1398" s="7" t="s">
        <v>4508</v>
      </c>
      <c r="E1398" s="28" t="s">
        <v>4509</v>
      </c>
      <c r="F1398" s="5" t="s">
        <v>506</v>
      </c>
      <c r="G1398" s="6" t="s">
        <v>539</v>
      </c>
      <c r="H1398" s="6" t="s">
        <v>38</v>
      </c>
      <c r="I1398" s="6" t="s">
        <v>38</v>
      </c>
      <c r="J1398" s="8" t="s">
        <v>582</v>
      </c>
      <c r="K1398" s="5" t="s">
        <v>583</v>
      </c>
      <c r="L1398" s="7" t="s">
        <v>584</v>
      </c>
      <c r="M1398" s="9">
        <v>39960</v>
      </c>
      <c r="N1398" s="5" t="s">
        <v>105</v>
      </c>
      <c r="O1398" s="32">
        <v>44288.0353791667</v>
      </c>
      <c r="P1398" s="33">
        <v>44288.2108805556</v>
      </c>
      <c r="Q1398" s="28" t="s">
        <v>38</v>
      </c>
      <c r="R1398" s="29" t="s">
        <v>38</v>
      </c>
      <c r="S1398" s="28" t="s">
        <v>61</v>
      </c>
      <c r="T1398" s="28" t="s">
        <v>38</v>
      </c>
      <c r="U1398" s="5" t="s">
        <v>38</v>
      </c>
      <c r="V1398" s="28" t="s">
        <v>38</v>
      </c>
      <c r="W1398" s="7" t="s">
        <v>38</v>
      </c>
      <c r="X1398" s="7" t="s">
        <v>38</v>
      </c>
      <c r="Y1398" s="5" t="s">
        <v>38</v>
      </c>
      <c r="Z1398" s="5" t="s">
        <v>38</v>
      </c>
      <c r="AA1398" s="6" t="s">
        <v>38</v>
      </c>
      <c r="AB1398" s="6" t="s">
        <v>38</v>
      </c>
      <c r="AC1398" s="6" t="s">
        <v>38</v>
      </c>
      <c r="AD1398" s="6" t="s">
        <v>38</v>
      </c>
      <c r="AE1398" s="6" t="s">
        <v>38</v>
      </c>
    </row>
    <row r="1399">
      <c r="A1399" s="28" t="s">
        <v>4518</v>
      </c>
      <c r="B1399" s="6" t="s">
        <v>4519</v>
      </c>
      <c r="C1399" s="6" t="s">
        <v>882</v>
      </c>
      <c r="D1399" s="7" t="s">
        <v>4520</v>
      </c>
      <c r="E1399" s="28" t="s">
        <v>4521</v>
      </c>
      <c r="F1399" s="5" t="s">
        <v>506</v>
      </c>
      <c r="G1399" s="6" t="s">
        <v>539</v>
      </c>
      <c r="H1399" s="6" t="s">
        <v>38</v>
      </c>
      <c r="I1399" s="6" t="s">
        <v>38</v>
      </c>
      <c r="J1399" s="8" t="s">
        <v>956</v>
      </c>
      <c r="K1399" s="5" t="s">
        <v>957</v>
      </c>
      <c r="L1399" s="7" t="s">
        <v>958</v>
      </c>
      <c r="M1399" s="9">
        <v>39970</v>
      </c>
      <c r="N1399" s="5" t="s">
        <v>105</v>
      </c>
      <c r="O1399" s="32">
        <v>44288.0362863426</v>
      </c>
      <c r="P1399" s="33">
        <v>44288.1192667014</v>
      </c>
      <c r="Q1399" s="28" t="s">
        <v>38</v>
      </c>
      <c r="R1399" s="29" t="s">
        <v>38</v>
      </c>
      <c r="S1399" s="28" t="s">
        <v>61</v>
      </c>
      <c r="T1399" s="28" t="s">
        <v>38</v>
      </c>
      <c r="U1399" s="5" t="s">
        <v>38</v>
      </c>
      <c r="V1399" s="28" t="s">
        <v>2125</v>
      </c>
      <c r="W1399" s="7" t="s">
        <v>38</v>
      </c>
      <c r="X1399" s="7" t="s">
        <v>38</v>
      </c>
      <c r="Y1399" s="5" t="s">
        <v>38</v>
      </c>
      <c r="Z1399" s="5" t="s">
        <v>38</v>
      </c>
      <c r="AA1399" s="6" t="s">
        <v>38</v>
      </c>
      <c r="AB1399" s="6" t="s">
        <v>38</v>
      </c>
      <c r="AC1399" s="6" t="s">
        <v>38</v>
      </c>
      <c r="AD1399" s="6" t="s">
        <v>38</v>
      </c>
      <c r="AE1399" s="6" t="s">
        <v>38</v>
      </c>
    </row>
    <row r="1400">
      <c r="A1400" s="28" t="s">
        <v>4522</v>
      </c>
      <c r="B1400" s="6" t="s">
        <v>4523</v>
      </c>
      <c r="C1400" s="6" t="s">
        <v>882</v>
      </c>
      <c r="D1400" s="7" t="s">
        <v>4520</v>
      </c>
      <c r="E1400" s="28" t="s">
        <v>4521</v>
      </c>
      <c r="F1400" s="5" t="s">
        <v>506</v>
      </c>
      <c r="G1400" s="6" t="s">
        <v>539</v>
      </c>
      <c r="H1400" s="6" t="s">
        <v>38</v>
      </c>
      <c r="I1400" s="6" t="s">
        <v>38</v>
      </c>
      <c r="J1400" s="8" t="s">
        <v>967</v>
      </c>
      <c r="K1400" s="5" t="s">
        <v>968</v>
      </c>
      <c r="L1400" s="7" t="s">
        <v>969</v>
      </c>
      <c r="M1400" s="9">
        <v>39980</v>
      </c>
      <c r="N1400" s="5" t="s">
        <v>105</v>
      </c>
      <c r="O1400" s="32">
        <v>44288.0376422801</v>
      </c>
      <c r="P1400" s="33">
        <v>44288.1194126157</v>
      </c>
      <c r="Q1400" s="28" t="s">
        <v>38</v>
      </c>
      <c r="R1400" s="29" t="s">
        <v>38</v>
      </c>
      <c r="S1400" s="28" t="s">
        <v>61</v>
      </c>
      <c r="T1400" s="28" t="s">
        <v>38</v>
      </c>
      <c r="U1400" s="5" t="s">
        <v>38</v>
      </c>
      <c r="V1400" s="28" t="s">
        <v>2125</v>
      </c>
      <c r="W1400" s="7" t="s">
        <v>38</v>
      </c>
      <c r="X1400" s="7" t="s">
        <v>38</v>
      </c>
      <c r="Y1400" s="5" t="s">
        <v>38</v>
      </c>
      <c r="Z1400" s="5" t="s">
        <v>38</v>
      </c>
      <c r="AA1400" s="6" t="s">
        <v>38</v>
      </c>
      <c r="AB1400" s="6" t="s">
        <v>38</v>
      </c>
      <c r="AC1400" s="6" t="s">
        <v>38</v>
      </c>
      <c r="AD1400" s="6" t="s">
        <v>38</v>
      </c>
      <c r="AE1400" s="6" t="s">
        <v>38</v>
      </c>
    </row>
    <row r="1401">
      <c r="A1401" s="28" t="s">
        <v>4524</v>
      </c>
      <c r="B1401" s="6" t="s">
        <v>4525</v>
      </c>
      <c r="C1401" s="6" t="s">
        <v>882</v>
      </c>
      <c r="D1401" s="7" t="s">
        <v>4520</v>
      </c>
      <c r="E1401" s="28" t="s">
        <v>4521</v>
      </c>
      <c r="F1401" s="5" t="s">
        <v>506</v>
      </c>
      <c r="G1401" s="6" t="s">
        <v>539</v>
      </c>
      <c r="H1401" s="6" t="s">
        <v>38</v>
      </c>
      <c r="I1401" s="6" t="s">
        <v>38</v>
      </c>
      <c r="J1401" s="8" t="s">
        <v>967</v>
      </c>
      <c r="K1401" s="5" t="s">
        <v>968</v>
      </c>
      <c r="L1401" s="7" t="s">
        <v>969</v>
      </c>
      <c r="M1401" s="9">
        <v>39990</v>
      </c>
      <c r="N1401" s="5" t="s">
        <v>105</v>
      </c>
      <c r="O1401" s="32">
        <v>44288.0386684375</v>
      </c>
      <c r="P1401" s="33">
        <v>44288.1195503472</v>
      </c>
      <c r="Q1401" s="28" t="s">
        <v>38</v>
      </c>
      <c r="R1401" s="29" t="s">
        <v>38</v>
      </c>
      <c r="S1401" s="28" t="s">
        <v>61</v>
      </c>
      <c r="T1401" s="28" t="s">
        <v>38</v>
      </c>
      <c r="U1401" s="5" t="s">
        <v>38</v>
      </c>
      <c r="V1401" s="28" t="s">
        <v>2125</v>
      </c>
      <c r="W1401" s="7" t="s">
        <v>38</v>
      </c>
      <c r="X1401" s="7" t="s">
        <v>38</v>
      </c>
      <c r="Y1401" s="5" t="s">
        <v>38</v>
      </c>
      <c r="Z1401" s="5" t="s">
        <v>38</v>
      </c>
      <c r="AA1401" s="6" t="s">
        <v>38</v>
      </c>
      <c r="AB1401" s="6" t="s">
        <v>38</v>
      </c>
      <c r="AC1401" s="6" t="s">
        <v>38</v>
      </c>
      <c r="AD1401" s="6" t="s">
        <v>38</v>
      </c>
      <c r="AE1401" s="6" t="s">
        <v>38</v>
      </c>
    </row>
    <row r="1402">
      <c r="A1402" s="28" t="s">
        <v>4526</v>
      </c>
      <c r="B1402" s="6" t="s">
        <v>4527</v>
      </c>
      <c r="C1402" s="6" t="s">
        <v>1142</v>
      </c>
      <c r="D1402" s="7" t="s">
        <v>4528</v>
      </c>
      <c r="E1402" s="28" t="s">
        <v>4529</v>
      </c>
      <c r="F1402" s="5" t="s">
        <v>506</v>
      </c>
      <c r="G1402" s="6" t="s">
        <v>507</v>
      </c>
      <c r="H1402" s="6" t="s">
        <v>38</v>
      </c>
      <c r="I1402" s="6" t="s">
        <v>38</v>
      </c>
      <c r="J1402" s="8" t="s">
        <v>1246</v>
      </c>
      <c r="K1402" s="5" t="s">
        <v>1247</v>
      </c>
      <c r="L1402" s="7" t="s">
        <v>1248</v>
      </c>
      <c r="M1402" s="9">
        <v>40000</v>
      </c>
      <c r="N1402" s="5" t="s">
        <v>526</v>
      </c>
      <c r="O1402" s="32">
        <v>44288.038981794</v>
      </c>
      <c r="P1402" s="33">
        <v>44288.1615107292</v>
      </c>
      <c r="Q1402" s="28" t="s">
        <v>38</v>
      </c>
      <c r="R1402" s="29" t="s">
        <v>38</v>
      </c>
      <c r="S1402" s="28" t="s">
        <v>81</v>
      </c>
      <c r="T1402" s="28" t="s">
        <v>38</v>
      </c>
      <c r="U1402" s="5" t="s">
        <v>38</v>
      </c>
      <c r="V1402" s="28" t="s">
        <v>1081</v>
      </c>
      <c r="W1402" s="7" t="s">
        <v>38</v>
      </c>
      <c r="X1402" s="7" t="s">
        <v>38</v>
      </c>
      <c r="Y1402" s="5" t="s">
        <v>38</v>
      </c>
      <c r="Z1402" s="5" t="s">
        <v>38</v>
      </c>
      <c r="AA1402" s="6" t="s">
        <v>38</v>
      </c>
      <c r="AB1402" s="6" t="s">
        <v>38</v>
      </c>
      <c r="AC1402" s="6" t="s">
        <v>38</v>
      </c>
      <c r="AD1402" s="6" t="s">
        <v>38</v>
      </c>
      <c r="AE1402" s="6" t="s">
        <v>38</v>
      </c>
    </row>
    <row r="1403">
      <c r="A1403" s="28" t="s">
        <v>4530</v>
      </c>
      <c r="B1403" s="6" t="s">
        <v>4531</v>
      </c>
      <c r="C1403" s="6" t="s">
        <v>4532</v>
      </c>
      <c r="D1403" s="7" t="s">
        <v>4528</v>
      </c>
      <c r="E1403" s="28" t="s">
        <v>4529</v>
      </c>
      <c r="F1403" s="5" t="s">
        <v>506</v>
      </c>
      <c r="G1403" s="6" t="s">
        <v>507</v>
      </c>
      <c r="H1403" s="6" t="s">
        <v>38</v>
      </c>
      <c r="I1403" s="6" t="s">
        <v>38</v>
      </c>
      <c r="J1403" s="8" t="s">
        <v>1246</v>
      </c>
      <c r="K1403" s="5" t="s">
        <v>1247</v>
      </c>
      <c r="L1403" s="7" t="s">
        <v>1248</v>
      </c>
      <c r="M1403" s="9">
        <v>40010</v>
      </c>
      <c r="N1403" s="5" t="s">
        <v>105</v>
      </c>
      <c r="O1403" s="32">
        <v>44288.0390217593</v>
      </c>
      <c r="P1403" s="33">
        <v>44288.1615105671</v>
      </c>
      <c r="Q1403" s="28" t="s">
        <v>38</v>
      </c>
      <c r="R1403" s="29" t="s">
        <v>38</v>
      </c>
      <c r="S1403" s="28" t="s">
        <v>81</v>
      </c>
      <c r="T1403" s="28" t="s">
        <v>38</v>
      </c>
      <c r="U1403" s="5" t="s">
        <v>38</v>
      </c>
      <c r="V1403" s="30" t="s">
        <v>3505</v>
      </c>
      <c r="W1403" s="7" t="s">
        <v>38</v>
      </c>
      <c r="X1403" s="7" t="s">
        <v>38</v>
      </c>
      <c r="Y1403" s="5" t="s">
        <v>38</v>
      </c>
      <c r="Z1403" s="5" t="s">
        <v>38</v>
      </c>
      <c r="AA1403" s="6" t="s">
        <v>38</v>
      </c>
      <c r="AB1403" s="6" t="s">
        <v>38</v>
      </c>
      <c r="AC1403" s="6" t="s">
        <v>38</v>
      </c>
      <c r="AD1403" s="6" t="s">
        <v>38</v>
      </c>
      <c r="AE1403" s="6" t="s">
        <v>38</v>
      </c>
    </row>
    <row r="1404">
      <c r="A1404" s="28" t="s">
        <v>4533</v>
      </c>
      <c r="B1404" s="6" t="s">
        <v>4534</v>
      </c>
      <c r="C1404" s="6" t="s">
        <v>1142</v>
      </c>
      <c r="D1404" s="7" t="s">
        <v>4528</v>
      </c>
      <c r="E1404" s="28" t="s">
        <v>4529</v>
      </c>
      <c r="F1404" s="5" t="s">
        <v>506</v>
      </c>
      <c r="G1404" s="6" t="s">
        <v>507</v>
      </c>
      <c r="H1404" s="6" t="s">
        <v>38</v>
      </c>
      <c r="I1404" s="6" t="s">
        <v>38</v>
      </c>
      <c r="J1404" s="8" t="s">
        <v>1358</v>
      </c>
      <c r="K1404" s="5" t="s">
        <v>1359</v>
      </c>
      <c r="L1404" s="7" t="s">
        <v>1360</v>
      </c>
      <c r="M1404" s="9">
        <v>40020</v>
      </c>
      <c r="N1404" s="5" t="s">
        <v>1013</v>
      </c>
      <c r="O1404" s="32">
        <v>44288.039021956</v>
      </c>
      <c r="P1404" s="33">
        <v>44288.1615103819</v>
      </c>
      <c r="Q1404" s="28" t="s">
        <v>38</v>
      </c>
      <c r="R1404" s="29" t="s">
        <v>38</v>
      </c>
      <c r="S1404" s="28" t="s">
        <v>81</v>
      </c>
      <c r="T1404" s="28" t="s">
        <v>38</v>
      </c>
      <c r="U1404" s="5" t="s">
        <v>38</v>
      </c>
      <c r="V1404" s="28" t="s">
        <v>459</v>
      </c>
      <c r="W1404" s="7" t="s">
        <v>38</v>
      </c>
      <c r="X1404" s="7" t="s">
        <v>38</v>
      </c>
      <c r="Y1404" s="5" t="s">
        <v>38</v>
      </c>
      <c r="Z1404" s="5" t="s">
        <v>38</v>
      </c>
      <c r="AA1404" s="6" t="s">
        <v>38</v>
      </c>
      <c r="AB1404" s="6" t="s">
        <v>38</v>
      </c>
      <c r="AC1404" s="6" t="s">
        <v>38</v>
      </c>
      <c r="AD1404" s="6" t="s">
        <v>38</v>
      </c>
      <c r="AE1404" s="6" t="s">
        <v>38</v>
      </c>
    </row>
    <row r="1405">
      <c r="A1405" s="28" t="s">
        <v>4535</v>
      </c>
      <c r="B1405" s="6" t="s">
        <v>4536</v>
      </c>
      <c r="C1405" s="6" t="s">
        <v>1142</v>
      </c>
      <c r="D1405" s="7" t="s">
        <v>4528</v>
      </c>
      <c r="E1405" s="28" t="s">
        <v>4529</v>
      </c>
      <c r="F1405" s="5" t="s">
        <v>506</v>
      </c>
      <c r="G1405" s="6" t="s">
        <v>507</v>
      </c>
      <c r="H1405" s="6" t="s">
        <v>38</v>
      </c>
      <c r="I1405" s="6" t="s">
        <v>38</v>
      </c>
      <c r="J1405" s="8" t="s">
        <v>1358</v>
      </c>
      <c r="K1405" s="5" t="s">
        <v>1359</v>
      </c>
      <c r="L1405" s="7" t="s">
        <v>1360</v>
      </c>
      <c r="M1405" s="9">
        <v>40030</v>
      </c>
      <c r="N1405" s="5" t="s">
        <v>105</v>
      </c>
      <c r="O1405" s="32">
        <v>44288.039021956</v>
      </c>
      <c r="P1405" s="33">
        <v>44288.1612970718</v>
      </c>
      <c r="Q1405" s="28" t="s">
        <v>38</v>
      </c>
      <c r="R1405" s="29" t="s">
        <v>4537</v>
      </c>
      <c r="S1405" s="28" t="s">
        <v>81</v>
      </c>
      <c r="T1405" s="28" t="s">
        <v>38</v>
      </c>
      <c r="U1405" s="5" t="s">
        <v>38</v>
      </c>
      <c r="V1405" s="28" t="s">
        <v>459</v>
      </c>
      <c r="W1405" s="7" t="s">
        <v>38</v>
      </c>
      <c r="X1405" s="7" t="s">
        <v>38</v>
      </c>
      <c r="Y1405" s="5" t="s">
        <v>38</v>
      </c>
      <c r="Z1405" s="5" t="s">
        <v>38</v>
      </c>
      <c r="AA1405" s="6" t="s">
        <v>38</v>
      </c>
      <c r="AB1405" s="6" t="s">
        <v>38</v>
      </c>
      <c r="AC1405" s="6" t="s">
        <v>38</v>
      </c>
      <c r="AD1405" s="6" t="s">
        <v>38</v>
      </c>
      <c r="AE1405" s="6" t="s">
        <v>38</v>
      </c>
    </row>
    <row r="1406">
      <c r="A1406" s="28" t="s">
        <v>4538</v>
      </c>
      <c r="B1406" s="6" t="s">
        <v>4539</v>
      </c>
      <c r="C1406" s="6" t="s">
        <v>1142</v>
      </c>
      <c r="D1406" s="7" t="s">
        <v>4528</v>
      </c>
      <c r="E1406" s="28" t="s">
        <v>4529</v>
      </c>
      <c r="F1406" s="5" t="s">
        <v>506</v>
      </c>
      <c r="G1406" s="6" t="s">
        <v>507</v>
      </c>
      <c r="H1406" s="6" t="s">
        <v>38</v>
      </c>
      <c r="I1406" s="6" t="s">
        <v>38</v>
      </c>
      <c r="J1406" s="8" t="s">
        <v>594</v>
      </c>
      <c r="K1406" s="5" t="s">
        <v>595</v>
      </c>
      <c r="L1406" s="7" t="s">
        <v>596</v>
      </c>
      <c r="M1406" s="9">
        <v>40040</v>
      </c>
      <c r="N1406" s="5" t="s">
        <v>105</v>
      </c>
      <c r="O1406" s="32">
        <v>44288.0390221412</v>
      </c>
      <c r="P1406" s="33">
        <v>44288.1612966782</v>
      </c>
      <c r="Q1406" s="28" t="s">
        <v>38</v>
      </c>
      <c r="R1406" s="29" t="s">
        <v>38</v>
      </c>
      <c r="S1406" s="28" t="s">
        <v>61</v>
      </c>
      <c r="T1406" s="28" t="s">
        <v>38</v>
      </c>
      <c r="U1406" s="5" t="s">
        <v>38</v>
      </c>
      <c r="V1406" s="28" t="s">
        <v>597</v>
      </c>
      <c r="W1406" s="7" t="s">
        <v>38</v>
      </c>
      <c r="X1406" s="7" t="s">
        <v>38</v>
      </c>
      <c r="Y1406" s="5" t="s">
        <v>38</v>
      </c>
      <c r="Z1406" s="5" t="s">
        <v>38</v>
      </c>
      <c r="AA1406" s="6" t="s">
        <v>38</v>
      </c>
      <c r="AB1406" s="6" t="s">
        <v>38</v>
      </c>
      <c r="AC1406" s="6" t="s">
        <v>38</v>
      </c>
      <c r="AD1406" s="6" t="s">
        <v>38</v>
      </c>
      <c r="AE1406" s="6" t="s">
        <v>38</v>
      </c>
    </row>
    <row r="1407">
      <c r="A1407" s="28" t="s">
        <v>4540</v>
      </c>
      <c r="B1407" s="6" t="s">
        <v>3703</v>
      </c>
      <c r="C1407" s="6" t="s">
        <v>1142</v>
      </c>
      <c r="D1407" s="7" t="s">
        <v>4528</v>
      </c>
      <c r="E1407" s="28" t="s">
        <v>4529</v>
      </c>
      <c r="F1407" s="5" t="s">
        <v>506</v>
      </c>
      <c r="G1407" s="6" t="s">
        <v>507</v>
      </c>
      <c r="H1407" s="6" t="s">
        <v>38</v>
      </c>
      <c r="I1407" s="6" t="s">
        <v>38</v>
      </c>
      <c r="J1407" s="8" t="s">
        <v>600</v>
      </c>
      <c r="K1407" s="5" t="s">
        <v>601</v>
      </c>
      <c r="L1407" s="7" t="s">
        <v>602</v>
      </c>
      <c r="M1407" s="9">
        <v>40050</v>
      </c>
      <c r="N1407" s="5" t="s">
        <v>105</v>
      </c>
      <c r="O1407" s="32">
        <v>44288.0390221412</v>
      </c>
      <c r="P1407" s="33">
        <v>44288.1612965278</v>
      </c>
      <c r="Q1407" s="28" t="s">
        <v>38</v>
      </c>
      <c r="R1407" s="29" t="s">
        <v>38</v>
      </c>
      <c r="S1407" s="28" t="s">
        <v>61</v>
      </c>
      <c r="T1407" s="28" t="s">
        <v>38</v>
      </c>
      <c r="U1407" s="5" t="s">
        <v>38</v>
      </c>
      <c r="V1407" s="28" t="s">
        <v>597</v>
      </c>
      <c r="W1407" s="7" t="s">
        <v>38</v>
      </c>
      <c r="X1407" s="7" t="s">
        <v>38</v>
      </c>
      <c r="Y1407" s="5" t="s">
        <v>38</v>
      </c>
      <c r="Z1407" s="5" t="s">
        <v>38</v>
      </c>
      <c r="AA1407" s="6" t="s">
        <v>38</v>
      </c>
      <c r="AB1407" s="6" t="s">
        <v>38</v>
      </c>
      <c r="AC1407" s="6" t="s">
        <v>38</v>
      </c>
      <c r="AD1407" s="6" t="s">
        <v>38</v>
      </c>
      <c r="AE1407" s="6" t="s">
        <v>38</v>
      </c>
    </row>
    <row r="1408">
      <c r="A1408" s="28" t="s">
        <v>4541</v>
      </c>
      <c r="B1408" s="6" t="s">
        <v>4542</v>
      </c>
      <c r="C1408" s="6" t="s">
        <v>3110</v>
      </c>
      <c r="D1408" s="7" t="s">
        <v>4528</v>
      </c>
      <c r="E1408" s="28" t="s">
        <v>4529</v>
      </c>
      <c r="F1408" s="5" t="s">
        <v>48</v>
      </c>
      <c r="G1408" s="6" t="s">
        <v>507</v>
      </c>
      <c r="H1408" s="6" t="s">
        <v>4543</v>
      </c>
      <c r="I1408" s="6" t="s">
        <v>38</v>
      </c>
      <c r="J1408" s="8" t="s">
        <v>1910</v>
      </c>
      <c r="K1408" s="5" t="s">
        <v>1911</v>
      </c>
      <c r="L1408" s="7" t="s">
        <v>1912</v>
      </c>
      <c r="M1408" s="9">
        <v>40060</v>
      </c>
      <c r="N1408" s="5" t="s">
        <v>60</v>
      </c>
      <c r="O1408" s="32">
        <v>44288.0390223032</v>
      </c>
      <c r="P1408" s="33">
        <v>44288.161296331</v>
      </c>
      <c r="Q1408" s="28" t="s">
        <v>38</v>
      </c>
      <c r="R1408" s="29" t="s">
        <v>38</v>
      </c>
      <c r="S1408" s="28" t="s">
        <v>61</v>
      </c>
      <c r="T1408" s="28" t="s">
        <v>38</v>
      </c>
      <c r="U1408" s="5" t="s">
        <v>38</v>
      </c>
      <c r="V1408" s="28" t="s">
        <v>1997</v>
      </c>
      <c r="W1408" s="7" t="s">
        <v>38</v>
      </c>
      <c r="X1408" s="7" t="s">
        <v>38</v>
      </c>
      <c r="Y1408" s="5" t="s">
        <v>38</v>
      </c>
      <c r="Z1408" s="5" t="s">
        <v>38</v>
      </c>
      <c r="AA1408" s="6" t="s">
        <v>38</v>
      </c>
      <c r="AB1408" s="6" t="s">
        <v>38</v>
      </c>
      <c r="AC1408" s="6" t="s">
        <v>38</v>
      </c>
      <c r="AD1408" s="6" t="s">
        <v>38</v>
      </c>
      <c r="AE1408" s="6" t="s">
        <v>38</v>
      </c>
    </row>
    <row r="1409">
      <c r="A1409" s="28" t="s">
        <v>4544</v>
      </c>
      <c r="B1409" s="6" t="s">
        <v>4545</v>
      </c>
      <c r="C1409" s="6" t="s">
        <v>1142</v>
      </c>
      <c r="D1409" s="7" t="s">
        <v>4528</v>
      </c>
      <c r="E1409" s="28" t="s">
        <v>4529</v>
      </c>
      <c r="F1409" s="5" t="s">
        <v>506</v>
      </c>
      <c r="G1409" s="6" t="s">
        <v>507</v>
      </c>
      <c r="H1409" s="6" t="s">
        <v>38</v>
      </c>
      <c r="I1409" s="6" t="s">
        <v>38</v>
      </c>
      <c r="J1409" s="8" t="s">
        <v>1910</v>
      </c>
      <c r="K1409" s="5" t="s">
        <v>1911</v>
      </c>
      <c r="L1409" s="7" t="s">
        <v>1912</v>
      </c>
      <c r="M1409" s="9">
        <v>40070</v>
      </c>
      <c r="N1409" s="5" t="s">
        <v>105</v>
      </c>
      <c r="O1409" s="32">
        <v>44288.0390223032</v>
      </c>
      <c r="P1409" s="33">
        <v>44288.1612959838</v>
      </c>
      <c r="Q1409" s="28" t="s">
        <v>38</v>
      </c>
      <c r="R1409" s="29" t="s">
        <v>38</v>
      </c>
      <c r="S1409" s="28" t="s">
        <v>61</v>
      </c>
      <c r="T1409" s="28" t="s">
        <v>38</v>
      </c>
      <c r="U1409" s="5" t="s">
        <v>38</v>
      </c>
      <c r="V1409" s="28" t="s">
        <v>1997</v>
      </c>
      <c r="W1409" s="7" t="s">
        <v>38</v>
      </c>
      <c r="X1409" s="7" t="s">
        <v>38</v>
      </c>
      <c r="Y1409" s="5" t="s">
        <v>38</v>
      </c>
      <c r="Z1409" s="5" t="s">
        <v>38</v>
      </c>
      <c r="AA1409" s="6" t="s">
        <v>38</v>
      </c>
      <c r="AB1409" s="6" t="s">
        <v>38</v>
      </c>
      <c r="AC1409" s="6" t="s">
        <v>38</v>
      </c>
      <c r="AD1409" s="6" t="s">
        <v>38</v>
      </c>
      <c r="AE1409" s="6" t="s">
        <v>38</v>
      </c>
    </row>
    <row r="1410">
      <c r="A1410" s="28" t="s">
        <v>4546</v>
      </c>
      <c r="B1410" s="6" t="s">
        <v>4547</v>
      </c>
      <c r="C1410" s="6" t="s">
        <v>1142</v>
      </c>
      <c r="D1410" s="7" t="s">
        <v>4528</v>
      </c>
      <c r="E1410" s="28" t="s">
        <v>4529</v>
      </c>
      <c r="F1410" s="5" t="s">
        <v>506</v>
      </c>
      <c r="G1410" s="6" t="s">
        <v>507</v>
      </c>
      <c r="H1410" s="6" t="s">
        <v>38</v>
      </c>
      <c r="I1410" s="6" t="s">
        <v>38</v>
      </c>
      <c r="J1410" s="8" t="s">
        <v>1905</v>
      </c>
      <c r="K1410" s="5" t="s">
        <v>1906</v>
      </c>
      <c r="L1410" s="7" t="s">
        <v>1907</v>
      </c>
      <c r="M1410" s="9">
        <v>40080</v>
      </c>
      <c r="N1410" s="5" t="s">
        <v>105</v>
      </c>
      <c r="O1410" s="32">
        <v>44288.0390224884</v>
      </c>
      <c r="P1410" s="33">
        <v>44288.1612957986</v>
      </c>
      <c r="Q1410" s="28" t="s">
        <v>38</v>
      </c>
      <c r="R1410" s="29" t="s">
        <v>38</v>
      </c>
      <c r="S1410" s="28" t="s">
        <v>61</v>
      </c>
      <c r="T1410" s="28" t="s">
        <v>38</v>
      </c>
      <c r="U1410" s="5" t="s">
        <v>38</v>
      </c>
      <c r="V1410" s="28" t="s">
        <v>1997</v>
      </c>
      <c r="W1410" s="7" t="s">
        <v>38</v>
      </c>
      <c r="X1410" s="7" t="s">
        <v>38</v>
      </c>
      <c r="Y1410" s="5" t="s">
        <v>38</v>
      </c>
      <c r="Z1410" s="5" t="s">
        <v>38</v>
      </c>
      <c r="AA1410" s="6" t="s">
        <v>38</v>
      </c>
      <c r="AB1410" s="6" t="s">
        <v>38</v>
      </c>
      <c r="AC1410" s="6" t="s">
        <v>38</v>
      </c>
      <c r="AD1410" s="6" t="s">
        <v>38</v>
      </c>
      <c r="AE1410" s="6" t="s">
        <v>38</v>
      </c>
    </row>
    <row r="1411">
      <c r="A1411" s="28" t="s">
        <v>4548</v>
      </c>
      <c r="B1411" s="6" t="s">
        <v>4549</v>
      </c>
      <c r="C1411" s="6" t="s">
        <v>1142</v>
      </c>
      <c r="D1411" s="7" t="s">
        <v>4528</v>
      </c>
      <c r="E1411" s="28" t="s">
        <v>4529</v>
      </c>
      <c r="F1411" s="5" t="s">
        <v>506</v>
      </c>
      <c r="G1411" s="6" t="s">
        <v>507</v>
      </c>
      <c r="H1411" s="6" t="s">
        <v>38</v>
      </c>
      <c r="I1411" s="6" t="s">
        <v>38</v>
      </c>
      <c r="J1411" s="8" t="s">
        <v>2165</v>
      </c>
      <c r="K1411" s="5" t="s">
        <v>2166</v>
      </c>
      <c r="L1411" s="7" t="s">
        <v>2167</v>
      </c>
      <c r="M1411" s="9">
        <v>40090</v>
      </c>
      <c r="N1411" s="5" t="s">
        <v>105</v>
      </c>
      <c r="O1411" s="32">
        <v>44288.0390224884</v>
      </c>
      <c r="P1411" s="33">
        <v>44288.160759838</v>
      </c>
      <c r="Q1411" s="28" t="s">
        <v>38</v>
      </c>
      <c r="R1411" s="29" t="s">
        <v>38</v>
      </c>
      <c r="S1411" s="28" t="s">
        <v>61</v>
      </c>
      <c r="T1411" s="28" t="s">
        <v>38</v>
      </c>
      <c r="U1411" s="5" t="s">
        <v>38</v>
      </c>
      <c r="V1411" s="28" t="s">
        <v>1997</v>
      </c>
      <c r="W1411" s="7" t="s">
        <v>38</v>
      </c>
      <c r="X1411" s="7" t="s">
        <v>38</v>
      </c>
      <c r="Y1411" s="5" t="s">
        <v>38</v>
      </c>
      <c r="Z1411" s="5" t="s">
        <v>38</v>
      </c>
      <c r="AA1411" s="6" t="s">
        <v>38</v>
      </c>
      <c r="AB1411" s="6" t="s">
        <v>38</v>
      </c>
      <c r="AC1411" s="6" t="s">
        <v>38</v>
      </c>
      <c r="AD1411" s="6" t="s">
        <v>38</v>
      </c>
      <c r="AE1411" s="6" t="s">
        <v>38</v>
      </c>
    </row>
    <row r="1412">
      <c r="A1412" s="28" t="s">
        <v>4550</v>
      </c>
      <c r="B1412" s="6" t="s">
        <v>4551</v>
      </c>
      <c r="C1412" s="6" t="s">
        <v>1142</v>
      </c>
      <c r="D1412" s="7" t="s">
        <v>4528</v>
      </c>
      <c r="E1412" s="28" t="s">
        <v>4529</v>
      </c>
      <c r="F1412" s="5" t="s">
        <v>506</v>
      </c>
      <c r="G1412" s="6" t="s">
        <v>507</v>
      </c>
      <c r="H1412" s="6" t="s">
        <v>4552</v>
      </c>
      <c r="I1412" s="6" t="s">
        <v>38</v>
      </c>
      <c r="J1412" s="8" t="s">
        <v>472</v>
      </c>
      <c r="K1412" s="5" t="s">
        <v>473</v>
      </c>
      <c r="L1412" s="7" t="s">
        <v>122</v>
      </c>
      <c r="M1412" s="9">
        <v>40100</v>
      </c>
      <c r="N1412" s="5" t="s">
        <v>60</v>
      </c>
      <c r="O1412" s="32">
        <v>44288.0390226852</v>
      </c>
      <c r="P1412" s="33">
        <v>44288.1607605324</v>
      </c>
      <c r="Q1412" s="28" t="s">
        <v>38</v>
      </c>
      <c r="R1412" s="29" t="s">
        <v>38</v>
      </c>
      <c r="S1412" s="28" t="s">
        <v>61</v>
      </c>
      <c r="T1412" s="28" t="s">
        <v>38</v>
      </c>
      <c r="U1412" s="5" t="s">
        <v>38</v>
      </c>
      <c r="V1412" s="28" t="s">
        <v>621</v>
      </c>
      <c r="W1412" s="7" t="s">
        <v>38</v>
      </c>
      <c r="X1412" s="7" t="s">
        <v>38</v>
      </c>
      <c r="Y1412" s="5" t="s">
        <v>38</v>
      </c>
      <c r="Z1412" s="5" t="s">
        <v>38</v>
      </c>
      <c r="AA1412" s="6" t="s">
        <v>38</v>
      </c>
      <c r="AB1412" s="6" t="s">
        <v>38</v>
      </c>
      <c r="AC1412" s="6" t="s">
        <v>38</v>
      </c>
      <c r="AD1412" s="6" t="s">
        <v>38</v>
      </c>
      <c r="AE1412" s="6" t="s">
        <v>38</v>
      </c>
    </row>
    <row r="1413">
      <c r="A1413" s="28" t="s">
        <v>4553</v>
      </c>
      <c r="B1413" s="6" t="s">
        <v>4554</v>
      </c>
      <c r="C1413" s="6" t="s">
        <v>1142</v>
      </c>
      <c r="D1413" s="7" t="s">
        <v>4528</v>
      </c>
      <c r="E1413" s="28" t="s">
        <v>4529</v>
      </c>
      <c r="F1413" s="5" t="s">
        <v>22</v>
      </c>
      <c r="G1413" s="6" t="s">
        <v>507</v>
      </c>
      <c r="H1413" s="6" t="s">
        <v>38</v>
      </c>
      <c r="I1413" s="6" t="s">
        <v>38</v>
      </c>
      <c r="J1413" s="8" t="s">
        <v>472</v>
      </c>
      <c r="K1413" s="5" t="s">
        <v>473</v>
      </c>
      <c r="L1413" s="7" t="s">
        <v>122</v>
      </c>
      <c r="M1413" s="9">
        <v>40110</v>
      </c>
      <c r="N1413" s="5" t="s">
        <v>526</v>
      </c>
      <c r="O1413" s="32">
        <v>44288.0390226852</v>
      </c>
      <c r="P1413" s="33">
        <v>44288.1607609144</v>
      </c>
      <c r="Q1413" s="28" t="s">
        <v>38</v>
      </c>
      <c r="R1413" s="29" t="s">
        <v>38</v>
      </c>
      <c r="S1413" s="28" t="s">
        <v>61</v>
      </c>
      <c r="T1413" s="28" t="s">
        <v>2697</v>
      </c>
      <c r="U1413" s="5" t="s">
        <v>1333</v>
      </c>
      <c r="V1413" s="28" t="s">
        <v>621</v>
      </c>
      <c r="W1413" s="7" t="s">
        <v>4555</v>
      </c>
      <c r="X1413" s="7" t="s">
        <v>38</v>
      </c>
      <c r="Y1413" s="5" t="s">
        <v>530</v>
      </c>
      <c r="Z1413" s="5" t="s">
        <v>38</v>
      </c>
      <c r="AA1413" s="6" t="s">
        <v>38</v>
      </c>
      <c r="AB1413" s="6" t="s">
        <v>38</v>
      </c>
      <c r="AC1413" s="6" t="s">
        <v>38</v>
      </c>
      <c r="AD1413" s="6" t="s">
        <v>38</v>
      </c>
      <c r="AE1413" s="6" t="s">
        <v>38</v>
      </c>
    </row>
    <row r="1414">
      <c r="A1414" s="28" t="s">
        <v>4556</v>
      </c>
      <c r="B1414" s="6" t="s">
        <v>4554</v>
      </c>
      <c r="C1414" s="6" t="s">
        <v>1142</v>
      </c>
      <c r="D1414" s="7" t="s">
        <v>4528</v>
      </c>
      <c r="E1414" s="28" t="s">
        <v>4529</v>
      </c>
      <c r="F1414" s="5" t="s">
        <v>22</v>
      </c>
      <c r="G1414" s="6" t="s">
        <v>507</v>
      </c>
      <c r="H1414" s="6" t="s">
        <v>38</v>
      </c>
      <c r="I1414" s="6" t="s">
        <v>38</v>
      </c>
      <c r="J1414" s="8" t="s">
        <v>472</v>
      </c>
      <c r="K1414" s="5" t="s">
        <v>473</v>
      </c>
      <c r="L1414" s="7" t="s">
        <v>122</v>
      </c>
      <c r="M1414" s="9">
        <v>40120</v>
      </c>
      <c r="N1414" s="5" t="s">
        <v>526</v>
      </c>
      <c r="O1414" s="32">
        <v>44288.0390501505</v>
      </c>
      <c r="P1414" s="33">
        <v>44288.1607610764</v>
      </c>
      <c r="Q1414" s="28" t="s">
        <v>38</v>
      </c>
      <c r="R1414" s="29" t="s">
        <v>38</v>
      </c>
      <c r="S1414" s="28" t="s">
        <v>61</v>
      </c>
      <c r="T1414" s="28" t="s">
        <v>1330</v>
      </c>
      <c r="U1414" s="5" t="s">
        <v>1333</v>
      </c>
      <c r="V1414" s="28" t="s">
        <v>621</v>
      </c>
      <c r="W1414" s="7" t="s">
        <v>4557</v>
      </c>
      <c r="X1414" s="7" t="s">
        <v>38</v>
      </c>
      <c r="Y1414" s="5" t="s">
        <v>530</v>
      </c>
      <c r="Z1414" s="5" t="s">
        <v>38</v>
      </c>
      <c r="AA1414" s="6" t="s">
        <v>38</v>
      </c>
      <c r="AB1414" s="6" t="s">
        <v>38</v>
      </c>
      <c r="AC1414" s="6" t="s">
        <v>38</v>
      </c>
      <c r="AD1414" s="6" t="s">
        <v>38</v>
      </c>
      <c r="AE1414" s="6" t="s">
        <v>38</v>
      </c>
    </row>
    <row r="1415">
      <c r="A1415" s="28" t="s">
        <v>4558</v>
      </c>
      <c r="B1415" s="6" t="s">
        <v>4559</v>
      </c>
      <c r="C1415" s="6" t="s">
        <v>1142</v>
      </c>
      <c r="D1415" s="7" t="s">
        <v>4528</v>
      </c>
      <c r="E1415" s="28" t="s">
        <v>4529</v>
      </c>
      <c r="F1415" s="5" t="s">
        <v>506</v>
      </c>
      <c r="G1415" s="6" t="s">
        <v>507</v>
      </c>
      <c r="H1415" s="6" t="s">
        <v>4560</v>
      </c>
      <c r="I1415" s="6" t="s">
        <v>38</v>
      </c>
      <c r="J1415" s="8" t="s">
        <v>4012</v>
      </c>
      <c r="K1415" s="5" t="s">
        <v>4013</v>
      </c>
      <c r="L1415" s="7" t="s">
        <v>4014</v>
      </c>
      <c r="M1415" s="9">
        <v>40130</v>
      </c>
      <c r="N1415" s="5" t="s">
        <v>60</v>
      </c>
      <c r="O1415" s="32">
        <v>44288.0390604514</v>
      </c>
      <c r="P1415" s="33">
        <v>44288.1607614583</v>
      </c>
      <c r="Q1415" s="28" t="s">
        <v>38</v>
      </c>
      <c r="R1415" s="29" t="s">
        <v>38</v>
      </c>
      <c r="S1415" s="28" t="s">
        <v>132</v>
      </c>
      <c r="T1415" s="28" t="s">
        <v>38</v>
      </c>
      <c r="U1415" s="5" t="s">
        <v>38</v>
      </c>
      <c r="V1415" s="28" t="s">
        <v>4015</v>
      </c>
      <c r="W1415" s="7" t="s">
        <v>38</v>
      </c>
      <c r="X1415" s="7" t="s">
        <v>38</v>
      </c>
      <c r="Y1415" s="5" t="s">
        <v>38</v>
      </c>
      <c r="Z1415" s="5" t="s">
        <v>38</v>
      </c>
      <c r="AA1415" s="6" t="s">
        <v>38</v>
      </c>
      <c r="AB1415" s="6" t="s">
        <v>38</v>
      </c>
      <c r="AC1415" s="6" t="s">
        <v>38</v>
      </c>
      <c r="AD1415" s="6" t="s">
        <v>38</v>
      </c>
      <c r="AE1415" s="6" t="s">
        <v>38</v>
      </c>
    </row>
    <row r="1416">
      <c r="A1416" s="28" t="s">
        <v>4561</v>
      </c>
      <c r="B1416" s="6" t="s">
        <v>4562</v>
      </c>
      <c r="C1416" s="6" t="s">
        <v>1142</v>
      </c>
      <c r="D1416" s="7" t="s">
        <v>4528</v>
      </c>
      <c r="E1416" s="28" t="s">
        <v>4529</v>
      </c>
      <c r="F1416" s="5" t="s">
        <v>22</v>
      </c>
      <c r="G1416" s="6" t="s">
        <v>507</v>
      </c>
      <c r="H1416" s="6" t="s">
        <v>4563</v>
      </c>
      <c r="I1416" s="6" t="s">
        <v>38</v>
      </c>
      <c r="J1416" s="8" t="s">
        <v>4012</v>
      </c>
      <c r="K1416" s="5" t="s">
        <v>4013</v>
      </c>
      <c r="L1416" s="7" t="s">
        <v>4014</v>
      </c>
      <c r="M1416" s="9">
        <v>40140</v>
      </c>
      <c r="N1416" s="5" t="s">
        <v>666</v>
      </c>
      <c r="O1416" s="32">
        <v>44288.0390606481</v>
      </c>
      <c r="P1416" s="33">
        <v>44288.1607618056</v>
      </c>
      <c r="Q1416" s="28" t="s">
        <v>38</v>
      </c>
      <c r="R1416" s="29" t="s">
        <v>4564</v>
      </c>
      <c r="S1416" s="28" t="s">
        <v>3448</v>
      </c>
      <c r="T1416" s="28" t="s">
        <v>1836</v>
      </c>
      <c r="U1416" s="5" t="s">
        <v>4565</v>
      </c>
      <c r="V1416" s="28" t="s">
        <v>4566</v>
      </c>
      <c r="W1416" s="7" t="s">
        <v>4567</v>
      </c>
      <c r="X1416" s="7" t="s">
        <v>38</v>
      </c>
      <c r="Y1416" s="5" t="s">
        <v>530</v>
      </c>
      <c r="Z1416" s="5" t="s">
        <v>38</v>
      </c>
      <c r="AA1416" s="6" t="s">
        <v>38</v>
      </c>
      <c r="AB1416" s="6" t="s">
        <v>38</v>
      </c>
      <c r="AC1416" s="6" t="s">
        <v>38</v>
      </c>
      <c r="AD1416" s="6" t="s">
        <v>38</v>
      </c>
      <c r="AE1416" s="6" t="s">
        <v>38</v>
      </c>
    </row>
    <row r="1417">
      <c r="A1417" s="28" t="s">
        <v>4568</v>
      </c>
      <c r="B1417" s="6" t="s">
        <v>4569</v>
      </c>
      <c r="C1417" s="6" t="s">
        <v>4570</v>
      </c>
      <c r="D1417" s="7" t="s">
        <v>2949</v>
      </c>
      <c r="E1417" s="28" t="s">
        <v>2950</v>
      </c>
      <c r="F1417" s="5" t="s">
        <v>22</v>
      </c>
      <c r="G1417" s="6" t="s">
        <v>507</v>
      </c>
      <c r="H1417" s="6" t="s">
        <v>38</v>
      </c>
      <c r="I1417" s="6" t="s">
        <v>38</v>
      </c>
      <c r="J1417" s="8" t="s">
        <v>3297</v>
      </c>
      <c r="K1417" s="5" t="s">
        <v>3298</v>
      </c>
      <c r="L1417" s="7" t="s">
        <v>3299</v>
      </c>
      <c r="M1417" s="9">
        <v>40150</v>
      </c>
      <c r="N1417" s="5" t="s">
        <v>666</v>
      </c>
      <c r="O1417" s="32">
        <v>44288.0399988079</v>
      </c>
      <c r="P1417" s="33">
        <v>44288.1430554398</v>
      </c>
      <c r="Q1417" s="28" t="s">
        <v>38</v>
      </c>
      <c r="R1417" s="29" t="s">
        <v>4571</v>
      </c>
      <c r="S1417" s="28" t="s">
        <v>81</v>
      </c>
      <c r="T1417" s="28" t="s">
        <v>1773</v>
      </c>
      <c r="U1417" s="5" t="s">
        <v>1333</v>
      </c>
      <c r="V1417" s="30" t="s">
        <v>4572</v>
      </c>
      <c r="W1417" s="7" t="s">
        <v>4573</v>
      </c>
      <c r="X1417" s="7" t="s">
        <v>38</v>
      </c>
      <c r="Y1417" s="5" t="s">
        <v>530</v>
      </c>
      <c r="Z1417" s="5" t="s">
        <v>38</v>
      </c>
      <c r="AA1417" s="6" t="s">
        <v>38</v>
      </c>
      <c r="AB1417" s="6" t="s">
        <v>38</v>
      </c>
      <c r="AC1417" s="6" t="s">
        <v>38</v>
      </c>
      <c r="AD1417" s="6" t="s">
        <v>38</v>
      </c>
      <c r="AE1417" s="6" t="s">
        <v>38</v>
      </c>
    </row>
    <row r="1418">
      <c r="A1418" s="28" t="s">
        <v>4574</v>
      </c>
      <c r="B1418" s="6" t="s">
        <v>4575</v>
      </c>
      <c r="C1418" s="6" t="s">
        <v>1065</v>
      </c>
      <c r="D1418" s="7" t="s">
        <v>4576</v>
      </c>
      <c r="E1418" s="28" t="s">
        <v>4577</v>
      </c>
      <c r="F1418" s="5" t="s">
        <v>506</v>
      </c>
      <c r="G1418" s="6" t="s">
        <v>539</v>
      </c>
      <c r="H1418" s="6" t="s">
        <v>38</v>
      </c>
      <c r="I1418" s="6" t="s">
        <v>38</v>
      </c>
      <c r="J1418" s="8" t="s">
        <v>417</v>
      </c>
      <c r="K1418" s="5" t="s">
        <v>418</v>
      </c>
      <c r="L1418" s="7" t="s">
        <v>419</v>
      </c>
      <c r="M1418" s="9">
        <v>40160</v>
      </c>
      <c r="N1418" s="5" t="s">
        <v>60</v>
      </c>
      <c r="O1418" s="32">
        <v>44288.0446104977</v>
      </c>
      <c r="P1418" s="33">
        <v>44288.2940611458</v>
      </c>
      <c r="Q1418" s="28" t="s">
        <v>38</v>
      </c>
      <c r="R1418" s="29" t="s">
        <v>38</v>
      </c>
      <c r="S1418" s="28" t="s">
        <v>38</v>
      </c>
      <c r="T1418" s="28" t="s">
        <v>38</v>
      </c>
      <c r="U1418" s="5" t="s">
        <v>38</v>
      </c>
      <c r="V1418" s="28" t="s">
        <v>420</v>
      </c>
      <c r="W1418" s="7" t="s">
        <v>38</v>
      </c>
      <c r="X1418" s="7" t="s">
        <v>38</v>
      </c>
      <c r="Y1418" s="5" t="s">
        <v>38</v>
      </c>
      <c r="Z1418" s="5" t="s">
        <v>38</v>
      </c>
      <c r="AA1418" s="6" t="s">
        <v>38</v>
      </c>
      <c r="AB1418" s="6" t="s">
        <v>38</v>
      </c>
      <c r="AC1418" s="6" t="s">
        <v>38</v>
      </c>
      <c r="AD1418" s="6" t="s">
        <v>38</v>
      </c>
      <c r="AE1418" s="6" t="s">
        <v>38</v>
      </c>
    </row>
    <row r="1419">
      <c r="A1419" s="28" t="s">
        <v>4578</v>
      </c>
      <c r="B1419" s="6" t="s">
        <v>4579</v>
      </c>
      <c r="C1419" s="6" t="s">
        <v>1065</v>
      </c>
      <c r="D1419" s="7" t="s">
        <v>4576</v>
      </c>
      <c r="E1419" s="28" t="s">
        <v>4577</v>
      </c>
      <c r="F1419" s="5" t="s">
        <v>506</v>
      </c>
      <c r="G1419" s="6" t="s">
        <v>539</v>
      </c>
      <c r="H1419" s="6" t="s">
        <v>38</v>
      </c>
      <c r="I1419" s="6" t="s">
        <v>38</v>
      </c>
      <c r="J1419" s="8" t="s">
        <v>798</v>
      </c>
      <c r="K1419" s="5" t="s">
        <v>799</v>
      </c>
      <c r="L1419" s="7" t="s">
        <v>800</v>
      </c>
      <c r="M1419" s="9">
        <v>40170</v>
      </c>
      <c r="N1419" s="5" t="s">
        <v>60</v>
      </c>
      <c r="O1419" s="32">
        <v>44288.0460802894</v>
      </c>
      <c r="P1419" s="33">
        <v>44288.0961606134</v>
      </c>
      <c r="Q1419" s="28" t="s">
        <v>38</v>
      </c>
      <c r="R1419" s="29" t="s">
        <v>38</v>
      </c>
      <c r="S1419" s="28" t="s">
        <v>38</v>
      </c>
      <c r="T1419" s="28" t="s">
        <v>38</v>
      </c>
      <c r="U1419" s="5" t="s">
        <v>38</v>
      </c>
      <c r="V1419" s="28" t="s">
        <v>420</v>
      </c>
      <c r="W1419" s="7" t="s">
        <v>38</v>
      </c>
      <c r="X1419" s="7" t="s">
        <v>38</v>
      </c>
      <c r="Y1419" s="5" t="s">
        <v>38</v>
      </c>
      <c r="Z1419" s="5" t="s">
        <v>38</v>
      </c>
      <c r="AA1419" s="6" t="s">
        <v>38</v>
      </c>
      <c r="AB1419" s="6" t="s">
        <v>38</v>
      </c>
      <c r="AC1419" s="6" t="s">
        <v>38</v>
      </c>
      <c r="AD1419" s="6" t="s">
        <v>38</v>
      </c>
      <c r="AE1419" s="6" t="s">
        <v>38</v>
      </c>
    </row>
    <row r="1420">
      <c r="A1420" s="28" t="s">
        <v>4580</v>
      </c>
      <c r="B1420" s="6" t="s">
        <v>4581</v>
      </c>
      <c r="C1420" s="6" t="s">
        <v>882</v>
      </c>
      <c r="D1420" s="7" t="s">
        <v>4520</v>
      </c>
      <c r="E1420" s="28" t="s">
        <v>4521</v>
      </c>
      <c r="F1420" s="5" t="s">
        <v>506</v>
      </c>
      <c r="G1420" s="6" t="s">
        <v>539</v>
      </c>
      <c r="H1420" s="6" t="s">
        <v>38</v>
      </c>
      <c r="I1420" s="6" t="s">
        <v>38</v>
      </c>
      <c r="J1420" s="8" t="s">
        <v>4300</v>
      </c>
      <c r="K1420" s="5" t="s">
        <v>4301</v>
      </c>
      <c r="L1420" s="7" t="s">
        <v>4302</v>
      </c>
      <c r="M1420" s="9">
        <v>40180</v>
      </c>
      <c r="N1420" s="5" t="s">
        <v>60</v>
      </c>
      <c r="O1420" s="32">
        <v>44288.0474586806</v>
      </c>
      <c r="P1420" s="33">
        <v>44294.4563604514</v>
      </c>
      <c r="Q1420" s="28" t="s">
        <v>38</v>
      </c>
      <c r="R1420" s="29" t="s">
        <v>38</v>
      </c>
      <c r="S1420" s="28" t="s">
        <v>81</v>
      </c>
      <c r="T1420" s="28" t="s">
        <v>38</v>
      </c>
      <c r="U1420" s="5" t="s">
        <v>38</v>
      </c>
      <c r="V1420" s="28" t="s">
        <v>947</v>
      </c>
      <c r="W1420" s="7" t="s">
        <v>38</v>
      </c>
      <c r="X1420" s="7" t="s">
        <v>38</v>
      </c>
      <c r="Y1420" s="5" t="s">
        <v>38</v>
      </c>
      <c r="Z1420" s="5" t="s">
        <v>38</v>
      </c>
      <c r="AA1420" s="6" t="s">
        <v>38</v>
      </c>
      <c r="AB1420" s="6" t="s">
        <v>38</v>
      </c>
      <c r="AC1420" s="6" t="s">
        <v>38</v>
      </c>
      <c r="AD1420" s="6" t="s">
        <v>38</v>
      </c>
      <c r="AE1420" s="6" t="s">
        <v>38</v>
      </c>
    </row>
    <row r="1421">
      <c r="A1421" s="28" t="s">
        <v>4582</v>
      </c>
      <c r="B1421" s="6" t="s">
        <v>4583</v>
      </c>
      <c r="C1421" s="6" t="s">
        <v>558</v>
      </c>
      <c r="D1421" s="7" t="s">
        <v>4584</v>
      </c>
      <c r="E1421" s="28" t="s">
        <v>4585</v>
      </c>
      <c r="F1421" s="5" t="s">
        <v>506</v>
      </c>
      <c r="G1421" s="6" t="s">
        <v>38</v>
      </c>
      <c r="H1421" s="6" t="s">
        <v>38</v>
      </c>
      <c r="I1421" s="6" t="s">
        <v>38</v>
      </c>
      <c r="J1421" s="8" t="s">
        <v>600</v>
      </c>
      <c r="K1421" s="5" t="s">
        <v>601</v>
      </c>
      <c r="L1421" s="7" t="s">
        <v>602</v>
      </c>
      <c r="M1421" s="9">
        <v>40190</v>
      </c>
      <c r="N1421" s="5" t="s">
        <v>105</v>
      </c>
      <c r="O1421" s="32">
        <v>44288.0478803241</v>
      </c>
      <c r="P1421" s="33">
        <v>44288.2834483796</v>
      </c>
      <c r="Q1421" s="28" t="s">
        <v>38</v>
      </c>
      <c r="R1421" s="29" t="s">
        <v>38</v>
      </c>
      <c r="S1421" s="28" t="s">
        <v>38</v>
      </c>
      <c r="T1421" s="28" t="s">
        <v>38</v>
      </c>
      <c r="U1421" s="5" t="s">
        <v>38</v>
      </c>
      <c r="V1421" s="28" t="s">
        <v>597</v>
      </c>
      <c r="W1421" s="7" t="s">
        <v>38</v>
      </c>
      <c r="X1421" s="7" t="s">
        <v>38</v>
      </c>
      <c r="Y1421" s="5" t="s">
        <v>38</v>
      </c>
      <c r="Z1421" s="5" t="s">
        <v>38</v>
      </c>
      <c r="AA1421" s="6" t="s">
        <v>38</v>
      </c>
      <c r="AB1421" s="6" t="s">
        <v>38</v>
      </c>
      <c r="AC1421" s="6" t="s">
        <v>38</v>
      </c>
      <c r="AD1421" s="6" t="s">
        <v>38</v>
      </c>
      <c r="AE1421" s="6" t="s">
        <v>38</v>
      </c>
    </row>
    <row r="1422">
      <c r="A1422" s="28" t="s">
        <v>4586</v>
      </c>
      <c r="B1422" s="6" t="s">
        <v>4587</v>
      </c>
      <c r="C1422" s="6" t="s">
        <v>1065</v>
      </c>
      <c r="D1422" s="7" t="s">
        <v>4576</v>
      </c>
      <c r="E1422" s="28" t="s">
        <v>4577</v>
      </c>
      <c r="F1422" s="5" t="s">
        <v>506</v>
      </c>
      <c r="G1422" s="6" t="s">
        <v>539</v>
      </c>
      <c r="H1422" s="6" t="s">
        <v>38</v>
      </c>
      <c r="I1422" s="6" t="s">
        <v>38</v>
      </c>
      <c r="J1422" s="8" t="s">
        <v>803</v>
      </c>
      <c r="K1422" s="5" t="s">
        <v>804</v>
      </c>
      <c r="L1422" s="7" t="s">
        <v>704</v>
      </c>
      <c r="M1422" s="9">
        <v>40200</v>
      </c>
      <c r="N1422" s="5" t="s">
        <v>60</v>
      </c>
      <c r="O1422" s="32">
        <v>44288.0482424768</v>
      </c>
      <c r="P1422" s="33">
        <v>44288.0961609606</v>
      </c>
      <c r="Q1422" s="28" t="s">
        <v>38</v>
      </c>
      <c r="R1422" s="29" t="s">
        <v>38</v>
      </c>
      <c r="S1422" s="28" t="s">
        <v>38</v>
      </c>
      <c r="T1422" s="28" t="s">
        <v>38</v>
      </c>
      <c r="U1422" s="5" t="s">
        <v>38</v>
      </c>
      <c r="V1422" s="28" t="s">
        <v>420</v>
      </c>
      <c r="W1422" s="7" t="s">
        <v>38</v>
      </c>
      <c r="X1422" s="7" t="s">
        <v>38</v>
      </c>
      <c r="Y1422" s="5" t="s">
        <v>38</v>
      </c>
      <c r="Z1422" s="5" t="s">
        <v>38</v>
      </c>
      <c r="AA1422" s="6" t="s">
        <v>38</v>
      </c>
      <c r="AB1422" s="6" t="s">
        <v>38</v>
      </c>
      <c r="AC1422" s="6" t="s">
        <v>38</v>
      </c>
      <c r="AD1422" s="6" t="s">
        <v>38</v>
      </c>
      <c r="AE1422" s="6" t="s">
        <v>38</v>
      </c>
    </row>
    <row r="1423">
      <c r="A1423" s="28" t="s">
        <v>4588</v>
      </c>
      <c r="B1423" s="6" t="s">
        <v>4589</v>
      </c>
      <c r="C1423" s="6" t="s">
        <v>1142</v>
      </c>
      <c r="D1423" s="7" t="s">
        <v>3384</v>
      </c>
      <c r="E1423" s="28" t="s">
        <v>3385</v>
      </c>
      <c r="F1423" s="5" t="s">
        <v>22</v>
      </c>
      <c r="G1423" s="6" t="s">
        <v>37</v>
      </c>
      <c r="H1423" s="6" t="s">
        <v>38</v>
      </c>
      <c r="I1423" s="6" t="s">
        <v>38</v>
      </c>
      <c r="J1423" s="8" t="s">
        <v>129</v>
      </c>
      <c r="K1423" s="5" t="s">
        <v>130</v>
      </c>
      <c r="L1423" s="7" t="s">
        <v>131</v>
      </c>
      <c r="M1423" s="9">
        <v>40210</v>
      </c>
      <c r="N1423" s="5" t="s">
        <v>526</v>
      </c>
      <c r="O1423" s="32">
        <v>44288.0485098727</v>
      </c>
      <c r="P1423" s="33">
        <v>44288.1212085648</v>
      </c>
      <c r="Q1423" s="28" t="s">
        <v>38</v>
      </c>
      <c r="R1423" s="29" t="s">
        <v>38</v>
      </c>
      <c r="S1423" s="28" t="s">
        <v>132</v>
      </c>
      <c r="T1423" s="28" t="s">
        <v>1221</v>
      </c>
      <c r="U1423" s="5" t="s">
        <v>682</v>
      </c>
      <c r="V1423" s="28" t="s">
        <v>133</v>
      </c>
      <c r="W1423" s="7" t="s">
        <v>4590</v>
      </c>
      <c r="X1423" s="7" t="s">
        <v>38</v>
      </c>
      <c r="Y1423" s="5" t="s">
        <v>530</v>
      </c>
      <c r="Z1423" s="5" t="s">
        <v>38</v>
      </c>
      <c r="AA1423" s="6" t="s">
        <v>38</v>
      </c>
      <c r="AB1423" s="6" t="s">
        <v>38</v>
      </c>
      <c r="AC1423" s="6" t="s">
        <v>38</v>
      </c>
      <c r="AD1423" s="6" t="s">
        <v>38</v>
      </c>
      <c r="AE1423" s="6" t="s">
        <v>38</v>
      </c>
    </row>
    <row r="1424">
      <c r="A1424" s="28" t="s">
        <v>4591</v>
      </c>
      <c r="B1424" s="6" t="s">
        <v>4589</v>
      </c>
      <c r="C1424" s="6" t="s">
        <v>1142</v>
      </c>
      <c r="D1424" s="7" t="s">
        <v>3384</v>
      </c>
      <c r="E1424" s="28" t="s">
        <v>3385</v>
      </c>
      <c r="F1424" s="5" t="s">
        <v>22</v>
      </c>
      <c r="G1424" s="6" t="s">
        <v>37</v>
      </c>
      <c r="H1424" s="6" t="s">
        <v>38</v>
      </c>
      <c r="I1424" s="6" t="s">
        <v>38</v>
      </c>
      <c r="J1424" s="8" t="s">
        <v>129</v>
      </c>
      <c r="K1424" s="5" t="s">
        <v>130</v>
      </c>
      <c r="L1424" s="7" t="s">
        <v>131</v>
      </c>
      <c r="M1424" s="9">
        <v>40220</v>
      </c>
      <c r="N1424" s="5" t="s">
        <v>4592</v>
      </c>
      <c r="O1424" s="32">
        <v>44288.0485209144</v>
      </c>
      <c r="P1424" s="33">
        <v>44288.1212087616</v>
      </c>
      <c r="Q1424" s="28" t="s">
        <v>38</v>
      </c>
      <c r="R1424" s="29" t="s">
        <v>38</v>
      </c>
      <c r="S1424" s="28" t="s">
        <v>81</v>
      </c>
      <c r="T1424" s="28" t="s">
        <v>1221</v>
      </c>
      <c r="U1424" s="5" t="s">
        <v>533</v>
      </c>
      <c r="V1424" s="28" t="s">
        <v>133</v>
      </c>
      <c r="W1424" s="7" t="s">
        <v>4593</v>
      </c>
      <c r="X1424" s="7" t="s">
        <v>38</v>
      </c>
      <c r="Y1424" s="5" t="s">
        <v>1335</v>
      </c>
      <c r="Z1424" s="5" t="s">
        <v>38</v>
      </c>
      <c r="AA1424" s="6" t="s">
        <v>38</v>
      </c>
      <c r="AB1424" s="6" t="s">
        <v>38</v>
      </c>
      <c r="AC1424" s="6" t="s">
        <v>38</v>
      </c>
      <c r="AD1424" s="6" t="s">
        <v>38</v>
      </c>
      <c r="AE1424" s="6" t="s">
        <v>38</v>
      </c>
    </row>
    <row r="1425">
      <c r="A1425" s="28" t="s">
        <v>4594</v>
      </c>
      <c r="B1425" s="6" t="s">
        <v>4595</v>
      </c>
      <c r="C1425" s="6" t="s">
        <v>1142</v>
      </c>
      <c r="D1425" s="7" t="s">
        <v>3384</v>
      </c>
      <c r="E1425" s="28" t="s">
        <v>3385</v>
      </c>
      <c r="F1425" s="5" t="s">
        <v>22</v>
      </c>
      <c r="G1425" s="6" t="s">
        <v>37</v>
      </c>
      <c r="H1425" s="6" t="s">
        <v>38</v>
      </c>
      <c r="I1425" s="6" t="s">
        <v>38</v>
      </c>
      <c r="J1425" s="8" t="s">
        <v>129</v>
      </c>
      <c r="K1425" s="5" t="s">
        <v>130</v>
      </c>
      <c r="L1425" s="7" t="s">
        <v>131</v>
      </c>
      <c r="M1425" s="9">
        <v>40230</v>
      </c>
      <c r="N1425" s="5" t="s">
        <v>105</v>
      </c>
      <c r="O1425" s="32">
        <v>44288.0485315625</v>
      </c>
      <c r="P1425" s="33">
        <v>44288.1212089468</v>
      </c>
      <c r="Q1425" s="28" t="s">
        <v>38</v>
      </c>
      <c r="R1425" s="29" t="s">
        <v>4596</v>
      </c>
      <c r="S1425" s="28" t="s">
        <v>132</v>
      </c>
      <c r="T1425" s="28" t="s">
        <v>1221</v>
      </c>
      <c r="U1425" s="5" t="s">
        <v>682</v>
      </c>
      <c r="V1425" s="28" t="s">
        <v>133</v>
      </c>
      <c r="W1425" s="7" t="s">
        <v>4597</v>
      </c>
      <c r="X1425" s="7" t="s">
        <v>38</v>
      </c>
      <c r="Y1425" s="5" t="s">
        <v>530</v>
      </c>
      <c r="Z1425" s="5" t="s">
        <v>38</v>
      </c>
      <c r="AA1425" s="6" t="s">
        <v>38</v>
      </c>
      <c r="AB1425" s="6" t="s">
        <v>38</v>
      </c>
      <c r="AC1425" s="6" t="s">
        <v>38</v>
      </c>
      <c r="AD1425" s="6" t="s">
        <v>38</v>
      </c>
      <c r="AE1425" s="6" t="s">
        <v>38</v>
      </c>
    </row>
    <row r="1426">
      <c r="A1426" s="28" t="s">
        <v>4598</v>
      </c>
      <c r="B1426" s="6" t="s">
        <v>4595</v>
      </c>
      <c r="C1426" s="6" t="s">
        <v>1142</v>
      </c>
      <c r="D1426" s="7" t="s">
        <v>3384</v>
      </c>
      <c r="E1426" s="28" t="s">
        <v>3385</v>
      </c>
      <c r="F1426" s="5" t="s">
        <v>22</v>
      </c>
      <c r="G1426" s="6" t="s">
        <v>37</v>
      </c>
      <c r="H1426" s="6" t="s">
        <v>38</v>
      </c>
      <c r="I1426" s="6" t="s">
        <v>38</v>
      </c>
      <c r="J1426" s="8" t="s">
        <v>129</v>
      </c>
      <c r="K1426" s="5" t="s">
        <v>130</v>
      </c>
      <c r="L1426" s="7" t="s">
        <v>131</v>
      </c>
      <c r="M1426" s="9">
        <v>40240</v>
      </c>
      <c r="N1426" s="5" t="s">
        <v>105</v>
      </c>
      <c r="O1426" s="32">
        <v>44288.0485424421</v>
      </c>
      <c r="P1426" s="33">
        <v>44288.121209294</v>
      </c>
      <c r="Q1426" s="28" t="s">
        <v>38</v>
      </c>
      <c r="R1426" s="29" t="s">
        <v>4599</v>
      </c>
      <c r="S1426" s="28" t="s">
        <v>81</v>
      </c>
      <c r="T1426" s="28" t="s">
        <v>1221</v>
      </c>
      <c r="U1426" s="5" t="s">
        <v>533</v>
      </c>
      <c r="V1426" s="28" t="s">
        <v>133</v>
      </c>
      <c r="W1426" s="7" t="s">
        <v>4600</v>
      </c>
      <c r="X1426" s="7" t="s">
        <v>38</v>
      </c>
      <c r="Y1426" s="5" t="s">
        <v>1335</v>
      </c>
      <c r="Z1426" s="5" t="s">
        <v>38</v>
      </c>
      <c r="AA1426" s="6" t="s">
        <v>38</v>
      </c>
      <c r="AB1426" s="6" t="s">
        <v>38</v>
      </c>
      <c r="AC1426" s="6" t="s">
        <v>38</v>
      </c>
      <c r="AD1426" s="6" t="s">
        <v>38</v>
      </c>
      <c r="AE1426" s="6" t="s">
        <v>38</v>
      </c>
    </row>
    <row r="1427">
      <c r="A1427" s="28" t="s">
        <v>4601</v>
      </c>
      <c r="B1427" s="6" t="s">
        <v>4602</v>
      </c>
      <c r="C1427" s="6" t="s">
        <v>1142</v>
      </c>
      <c r="D1427" s="7" t="s">
        <v>3384</v>
      </c>
      <c r="E1427" s="28" t="s">
        <v>3385</v>
      </c>
      <c r="F1427" s="5" t="s">
        <v>506</v>
      </c>
      <c r="G1427" s="6" t="s">
        <v>539</v>
      </c>
      <c r="H1427" s="6" t="s">
        <v>38</v>
      </c>
      <c r="I1427" s="6" t="s">
        <v>38</v>
      </c>
      <c r="J1427" s="8" t="s">
        <v>129</v>
      </c>
      <c r="K1427" s="5" t="s">
        <v>130</v>
      </c>
      <c r="L1427" s="7" t="s">
        <v>131</v>
      </c>
      <c r="M1427" s="9">
        <v>40250</v>
      </c>
      <c r="N1427" s="5" t="s">
        <v>60</v>
      </c>
      <c r="O1427" s="32">
        <v>44288.0486894329</v>
      </c>
      <c r="P1427" s="33">
        <v>44288.1212094907</v>
      </c>
      <c r="Q1427" s="28" t="s">
        <v>38</v>
      </c>
      <c r="R1427" s="29" t="s">
        <v>38</v>
      </c>
      <c r="S1427" s="28" t="s">
        <v>132</v>
      </c>
      <c r="T1427" s="28" t="s">
        <v>38</v>
      </c>
      <c r="U1427" s="5" t="s">
        <v>38</v>
      </c>
      <c r="V1427" s="28" t="s">
        <v>133</v>
      </c>
      <c r="W1427" s="7" t="s">
        <v>38</v>
      </c>
      <c r="X1427" s="7" t="s">
        <v>38</v>
      </c>
      <c r="Y1427" s="5" t="s">
        <v>38</v>
      </c>
      <c r="Z1427" s="5" t="s">
        <v>38</v>
      </c>
      <c r="AA1427" s="6" t="s">
        <v>38</v>
      </c>
      <c r="AB1427" s="6" t="s">
        <v>38</v>
      </c>
      <c r="AC1427" s="6" t="s">
        <v>38</v>
      </c>
      <c r="AD1427" s="6" t="s">
        <v>38</v>
      </c>
      <c r="AE1427" s="6" t="s">
        <v>38</v>
      </c>
    </row>
    <row r="1428">
      <c r="A1428" s="28" t="s">
        <v>4603</v>
      </c>
      <c r="B1428" s="6" t="s">
        <v>4604</v>
      </c>
      <c r="C1428" s="6" t="s">
        <v>1142</v>
      </c>
      <c r="D1428" s="7" t="s">
        <v>3384</v>
      </c>
      <c r="E1428" s="28" t="s">
        <v>3385</v>
      </c>
      <c r="F1428" s="5" t="s">
        <v>22</v>
      </c>
      <c r="G1428" s="6" t="s">
        <v>507</v>
      </c>
      <c r="H1428" s="6" t="s">
        <v>38</v>
      </c>
      <c r="I1428" s="6" t="s">
        <v>38</v>
      </c>
      <c r="J1428" s="8" t="s">
        <v>129</v>
      </c>
      <c r="K1428" s="5" t="s">
        <v>130</v>
      </c>
      <c r="L1428" s="7" t="s">
        <v>131</v>
      </c>
      <c r="M1428" s="9">
        <v>40260</v>
      </c>
      <c r="N1428" s="5" t="s">
        <v>325</v>
      </c>
      <c r="O1428" s="32">
        <v>44288.0486894329</v>
      </c>
      <c r="P1428" s="33">
        <v>44288.1212096875</v>
      </c>
      <c r="Q1428" s="28" t="s">
        <v>38</v>
      </c>
      <c r="R1428" s="29" t="s">
        <v>38</v>
      </c>
      <c r="S1428" s="28" t="s">
        <v>132</v>
      </c>
      <c r="T1428" s="28" t="s">
        <v>1221</v>
      </c>
      <c r="U1428" s="5" t="s">
        <v>682</v>
      </c>
      <c r="V1428" s="28" t="s">
        <v>133</v>
      </c>
      <c r="W1428" s="7" t="s">
        <v>4605</v>
      </c>
      <c r="X1428" s="7" t="s">
        <v>38</v>
      </c>
      <c r="Y1428" s="5" t="s">
        <v>530</v>
      </c>
      <c r="Z1428" s="5" t="s">
        <v>38</v>
      </c>
      <c r="AA1428" s="6" t="s">
        <v>38</v>
      </c>
      <c r="AB1428" s="6" t="s">
        <v>38</v>
      </c>
      <c r="AC1428" s="6" t="s">
        <v>38</v>
      </c>
      <c r="AD1428" s="6" t="s">
        <v>38</v>
      </c>
      <c r="AE1428" s="6" t="s">
        <v>38</v>
      </c>
    </row>
    <row r="1429">
      <c r="A1429" s="28" t="s">
        <v>4606</v>
      </c>
      <c r="B1429" s="6" t="s">
        <v>4604</v>
      </c>
      <c r="C1429" s="6" t="s">
        <v>1142</v>
      </c>
      <c r="D1429" s="7" t="s">
        <v>3384</v>
      </c>
      <c r="E1429" s="28" t="s">
        <v>3385</v>
      </c>
      <c r="F1429" s="5" t="s">
        <v>22</v>
      </c>
      <c r="G1429" s="6" t="s">
        <v>507</v>
      </c>
      <c r="H1429" s="6" t="s">
        <v>38</v>
      </c>
      <c r="I1429" s="6" t="s">
        <v>38</v>
      </c>
      <c r="J1429" s="8" t="s">
        <v>129</v>
      </c>
      <c r="K1429" s="5" t="s">
        <v>130</v>
      </c>
      <c r="L1429" s="7" t="s">
        <v>131</v>
      </c>
      <c r="M1429" s="9">
        <v>40270</v>
      </c>
      <c r="N1429" s="5" t="s">
        <v>325</v>
      </c>
      <c r="O1429" s="32">
        <v>44288.0487013889</v>
      </c>
      <c r="P1429" s="33">
        <v>44288.121209838</v>
      </c>
      <c r="Q1429" s="28" t="s">
        <v>38</v>
      </c>
      <c r="R1429" s="29" t="s">
        <v>38</v>
      </c>
      <c r="S1429" s="28" t="s">
        <v>81</v>
      </c>
      <c r="T1429" s="28" t="s">
        <v>1221</v>
      </c>
      <c r="U1429" s="5" t="s">
        <v>533</v>
      </c>
      <c r="V1429" s="28" t="s">
        <v>133</v>
      </c>
      <c r="W1429" s="7" t="s">
        <v>4607</v>
      </c>
      <c r="X1429" s="7" t="s">
        <v>38</v>
      </c>
      <c r="Y1429" s="5" t="s">
        <v>1335</v>
      </c>
      <c r="Z1429" s="5" t="s">
        <v>38</v>
      </c>
      <c r="AA1429" s="6" t="s">
        <v>38</v>
      </c>
      <c r="AB1429" s="6" t="s">
        <v>38</v>
      </c>
      <c r="AC1429" s="6" t="s">
        <v>38</v>
      </c>
      <c r="AD1429" s="6" t="s">
        <v>38</v>
      </c>
      <c r="AE1429" s="6" t="s">
        <v>38</v>
      </c>
    </row>
    <row r="1430">
      <c r="A1430" s="28" t="s">
        <v>4608</v>
      </c>
      <c r="B1430" s="6" t="s">
        <v>4609</v>
      </c>
      <c r="C1430" s="6" t="s">
        <v>1142</v>
      </c>
      <c r="D1430" s="7" t="s">
        <v>3384</v>
      </c>
      <c r="E1430" s="28" t="s">
        <v>3385</v>
      </c>
      <c r="F1430" s="5" t="s">
        <v>835</v>
      </c>
      <c r="G1430" s="6" t="s">
        <v>37</v>
      </c>
      <c r="H1430" s="6" t="s">
        <v>38</v>
      </c>
      <c r="I1430" s="6" t="s">
        <v>38</v>
      </c>
      <c r="J1430" s="8" t="s">
        <v>129</v>
      </c>
      <c r="K1430" s="5" t="s">
        <v>130</v>
      </c>
      <c r="L1430" s="7" t="s">
        <v>131</v>
      </c>
      <c r="M1430" s="9">
        <v>40280</v>
      </c>
      <c r="N1430" s="5" t="s">
        <v>532</v>
      </c>
      <c r="O1430" s="32">
        <v>44288.0487109606</v>
      </c>
      <c r="P1430" s="33">
        <v>44288.1212100347</v>
      </c>
      <c r="Q1430" s="28" t="s">
        <v>38</v>
      </c>
      <c r="R1430" s="29" t="s">
        <v>38</v>
      </c>
      <c r="S1430" s="28" t="s">
        <v>81</v>
      </c>
      <c r="T1430" s="28" t="s">
        <v>38</v>
      </c>
      <c r="U1430" s="5" t="s">
        <v>38</v>
      </c>
      <c r="V1430" s="28" t="s">
        <v>133</v>
      </c>
      <c r="W1430" s="7" t="s">
        <v>38</v>
      </c>
      <c r="X1430" s="7" t="s">
        <v>38</v>
      </c>
      <c r="Y1430" s="5" t="s">
        <v>38</v>
      </c>
      <c r="Z1430" s="5" t="s">
        <v>38</v>
      </c>
      <c r="AA1430" s="6" t="s">
        <v>38</v>
      </c>
      <c r="AB1430" s="6" t="s">
        <v>169</v>
      </c>
      <c r="AC1430" s="6" t="s">
        <v>38</v>
      </c>
      <c r="AD1430" s="6" t="s">
        <v>38</v>
      </c>
      <c r="AE1430" s="6" t="s">
        <v>38</v>
      </c>
    </row>
    <row r="1431">
      <c r="A1431" s="28" t="s">
        <v>4610</v>
      </c>
      <c r="B1431" s="6" t="s">
        <v>4611</v>
      </c>
      <c r="C1431" s="6" t="s">
        <v>4612</v>
      </c>
      <c r="D1431" s="7" t="s">
        <v>3384</v>
      </c>
      <c r="E1431" s="28" t="s">
        <v>3385</v>
      </c>
      <c r="F1431" s="5" t="s">
        <v>506</v>
      </c>
      <c r="G1431" s="6" t="s">
        <v>539</v>
      </c>
      <c r="H1431" s="6" t="s">
        <v>38</v>
      </c>
      <c r="I1431" s="6" t="s">
        <v>38</v>
      </c>
      <c r="J1431" s="8" t="s">
        <v>129</v>
      </c>
      <c r="K1431" s="5" t="s">
        <v>130</v>
      </c>
      <c r="L1431" s="7" t="s">
        <v>131</v>
      </c>
      <c r="M1431" s="9">
        <v>40290</v>
      </c>
      <c r="N1431" s="5" t="s">
        <v>60</v>
      </c>
      <c r="O1431" s="32">
        <v>44288.0487111458</v>
      </c>
      <c r="P1431" s="33">
        <v>44288.1212102199</v>
      </c>
      <c r="Q1431" s="28" t="s">
        <v>38</v>
      </c>
      <c r="R1431" s="29" t="s">
        <v>38</v>
      </c>
      <c r="S1431" s="28" t="s">
        <v>132</v>
      </c>
      <c r="T1431" s="28" t="s">
        <v>38</v>
      </c>
      <c r="U1431" s="5" t="s">
        <v>38</v>
      </c>
      <c r="V1431" s="28" t="s">
        <v>133</v>
      </c>
      <c r="W1431" s="7" t="s">
        <v>38</v>
      </c>
      <c r="X1431" s="7" t="s">
        <v>38</v>
      </c>
      <c r="Y1431" s="5" t="s">
        <v>38</v>
      </c>
      <c r="Z1431" s="5" t="s">
        <v>38</v>
      </c>
      <c r="AA1431" s="6" t="s">
        <v>38</v>
      </c>
      <c r="AB1431" s="6" t="s">
        <v>38</v>
      </c>
      <c r="AC1431" s="6" t="s">
        <v>38</v>
      </c>
      <c r="AD1431" s="6" t="s">
        <v>38</v>
      </c>
      <c r="AE1431" s="6" t="s">
        <v>38</v>
      </c>
    </row>
    <row r="1432">
      <c r="A1432" s="28" t="s">
        <v>4613</v>
      </c>
      <c r="B1432" s="6" t="s">
        <v>4614</v>
      </c>
      <c r="C1432" s="6" t="s">
        <v>1142</v>
      </c>
      <c r="D1432" s="7" t="s">
        <v>3384</v>
      </c>
      <c r="E1432" s="28" t="s">
        <v>3385</v>
      </c>
      <c r="F1432" s="5" t="s">
        <v>506</v>
      </c>
      <c r="G1432" s="6" t="s">
        <v>539</v>
      </c>
      <c r="H1432" s="6" t="s">
        <v>38</v>
      </c>
      <c r="I1432" s="6" t="s">
        <v>38</v>
      </c>
      <c r="J1432" s="8" t="s">
        <v>129</v>
      </c>
      <c r="K1432" s="5" t="s">
        <v>130</v>
      </c>
      <c r="L1432" s="7" t="s">
        <v>131</v>
      </c>
      <c r="M1432" s="9">
        <v>40300</v>
      </c>
      <c r="N1432" s="5" t="s">
        <v>60</v>
      </c>
      <c r="O1432" s="32">
        <v>44288.0487113426</v>
      </c>
      <c r="P1432" s="33">
        <v>44288.1212105671</v>
      </c>
      <c r="Q1432" s="28" t="s">
        <v>38</v>
      </c>
      <c r="R1432" s="29" t="s">
        <v>4615</v>
      </c>
      <c r="S1432" s="28" t="s">
        <v>132</v>
      </c>
      <c r="T1432" s="28" t="s">
        <v>38</v>
      </c>
      <c r="U1432" s="5" t="s">
        <v>38</v>
      </c>
      <c r="V1432" s="28" t="s">
        <v>133</v>
      </c>
      <c r="W1432" s="7" t="s">
        <v>38</v>
      </c>
      <c r="X1432" s="7" t="s">
        <v>38</v>
      </c>
      <c r="Y1432" s="5" t="s">
        <v>38</v>
      </c>
      <c r="Z1432" s="5" t="s">
        <v>38</v>
      </c>
      <c r="AA1432" s="6" t="s">
        <v>38</v>
      </c>
      <c r="AB1432" s="6" t="s">
        <v>38</v>
      </c>
      <c r="AC1432" s="6" t="s">
        <v>38</v>
      </c>
      <c r="AD1432" s="6" t="s">
        <v>38</v>
      </c>
      <c r="AE1432" s="6" t="s">
        <v>38</v>
      </c>
    </row>
    <row r="1433">
      <c r="A1433" s="28" t="s">
        <v>4616</v>
      </c>
      <c r="B1433" s="6" t="s">
        <v>4617</v>
      </c>
      <c r="C1433" s="6" t="s">
        <v>1142</v>
      </c>
      <c r="D1433" s="7" t="s">
        <v>3384</v>
      </c>
      <c r="E1433" s="28" t="s">
        <v>3385</v>
      </c>
      <c r="F1433" s="5" t="s">
        <v>506</v>
      </c>
      <c r="G1433" s="6" t="s">
        <v>539</v>
      </c>
      <c r="H1433" s="6" t="s">
        <v>38</v>
      </c>
      <c r="I1433" s="6" t="s">
        <v>38</v>
      </c>
      <c r="J1433" s="8" t="s">
        <v>330</v>
      </c>
      <c r="K1433" s="5" t="s">
        <v>331</v>
      </c>
      <c r="L1433" s="7" t="s">
        <v>131</v>
      </c>
      <c r="M1433" s="9">
        <v>40310</v>
      </c>
      <c r="N1433" s="5" t="s">
        <v>105</v>
      </c>
      <c r="O1433" s="32">
        <v>44288.0487113426</v>
      </c>
      <c r="P1433" s="33">
        <v>44288.1212107639</v>
      </c>
      <c r="Q1433" s="28" t="s">
        <v>38</v>
      </c>
      <c r="R1433" s="29" t="s">
        <v>38</v>
      </c>
      <c r="S1433" s="28" t="s">
        <v>81</v>
      </c>
      <c r="T1433" s="28" t="s">
        <v>38</v>
      </c>
      <c r="U1433" s="5" t="s">
        <v>38</v>
      </c>
      <c r="V1433" s="28" t="s">
        <v>332</v>
      </c>
      <c r="W1433" s="7" t="s">
        <v>38</v>
      </c>
      <c r="X1433" s="7" t="s">
        <v>38</v>
      </c>
      <c r="Y1433" s="5" t="s">
        <v>38</v>
      </c>
      <c r="Z1433" s="5" t="s">
        <v>38</v>
      </c>
      <c r="AA1433" s="6" t="s">
        <v>38</v>
      </c>
      <c r="AB1433" s="6" t="s">
        <v>38</v>
      </c>
      <c r="AC1433" s="6" t="s">
        <v>38</v>
      </c>
      <c r="AD1433" s="6" t="s">
        <v>38</v>
      </c>
      <c r="AE1433" s="6" t="s">
        <v>38</v>
      </c>
    </row>
    <row r="1434">
      <c r="A1434" s="28" t="s">
        <v>4618</v>
      </c>
      <c r="B1434" s="6" t="s">
        <v>4619</v>
      </c>
      <c r="C1434" s="6" t="s">
        <v>558</v>
      </c>
      <c r="D1434" s="7" t="s">
        <v>4584</v>
      </c>
      <c r="E1434" s="28" t="s">
        <v>4585</v>
      </c>
      <c r="F1434" s="5" t="s">
        <v>506</v>
      </c>
      <c r="G1434" s="6" t="s">
        <v>38</v>
      </c>
      <c r="H1434" s="6" t="s">
        <v>38</v>
      </c>
      <c r="I1434" s="6" t="s">
        <v>38</v>
      </c>
      <c r="J1434" s="8" t="s">
        <v>594</v>
      </c>
      <c r="K1434" s="5" t="s">
        <v>595</v>
      </c>
      <c r="L1434" s="7" t="s">
        <v>596</v>
      </c>
      <c r="M1434" s="9">
        <v>40320</v>
      </c>
      <c r="N1434" s="5" t="s">
        <v>105</v>
      </c>
      <c r="O1434" s="32">
        <v>44288.0490998495</v>
      </c>
      <c r="P1434" s="33">
        <v>44288.2834485764</v>
      </c>
      <c r="Q1434" s="28" t="s">
        <v>38</v>
      </c>
      <c r="R1434" s="29" t="s">
        <v>38</v>
      </c>
      <c r="S1434" s="28" t="s">
        <v>38</v>
      </c>
      <c r="T1434" s="28" t="s">
        <v>38</v>
      </c>
      <c r="U1434" s="5" t="s">
        <v>38</v>
      </c>
      <c r="V1434" s="28" t="s">
        <v>597</v>
      </c>
      <c r="W1434" s="7" t="s">
        <v>38</v>
      </c>
      <c r="X1434" s="7" t="s">
        <v>38</v>
      </c>
      <c r="Y1434" s="5" t="s">
        <v>38</v>
      </c>
      <c r="Z1434" s="5" t="s">
        <v>38</v>
      </c>
      <c r="AA1434" s="6" t="s">
        <v>38</v>
      </c>
      <c r="AB1434" s="6" t="s">
        <v>38</v>
      </c>
      <c r="AC1434" s="6" t="s">
        <v>38</v>
      </c>
      <c r="AD1434" s="6" t="s">
        <v>38</v>
      </c>
      <c r="AE1434" s="6" t="s">
        <v>38</v>
      </c>
    </row>
    <row r="1435">
      <c r="A1435" s="28" t="s">
        <v>4620</v>
      </c>
      <c r="B1435" s="6" t="s">
        <v>4621</v>
      </c>
      <c r="C1435" s="6" t="s">
        <v>1065</v>
      </c>
      <c r="D1435" s="7" t="s">
        <v>4576</v>
      </c>
      <c r="E1435" s="28" t="s">
        <v>4577</v>
      </c>
      <c r="F1435" s="5" t="s">
        <v>506</v>
      </c>
      <c r="G1435" s="6" t="s">
        <v>539</v>
      </c>
      <c r="H1435" s="6" t="s">
        <v>38</v>
      </c>
      <c r="I1435" s="6" t="s">
        <v>38</v>
      </c>
      <c r="J1435" s="8" t="s">
        <v>803</v>
      </c>
      <c r="K1435" s="5" t="s">
        <v>804</v>
      </c>
      <c r="L1435" s="7" t="s">
        <v>704</v>
      </c>
      <c r="M1435" s="9">
        <v>40330</v>
      </c>
      <c r="N1435" s="5" t="s">
        <v>60</v>
      </c>
      <c r="O1435" s="32">
        <v>44288.0501221875</v>
      </c>
      <c r="P1435" s="33">
        <v>44297.8272476042</v>
      </c>
      <c r="Q1435" s="28" t="s">
        <v>38</v>
      </c>
      <c r="R1435" s="29" t="s">
        <v>38</v>
      </c>
      <c r="S1435" s="28" t="s">
        <v>38</v>
      </c>
      <c r="T1435" s="28" t="s">
        <v>38</v>
      </c>
      <c r="U1435" s="5" t="s">
        <v>38</v>
      </c>
      <c r="V1435" s="28" t="s">
        <v>420</v>
      </c>
      <c r="W1435" s="7" t="s">
        <v>38</v>
      </c>
      <c r="X1435" s="7" t="s">
        <v>38</v>
      </c>
      <c r="Y1435" s="5" t="s">
        <v>38</v>
      </c>
      <c r="Z1435" s="5" t="s">
        <v>38</v>
      </c>
      <c r="AA1435" s="6" t="s">
        <v>38</v>
      </c>
      <c r="AB1435" s="6" t="s">
        <v>38</v>
      </c>
      <c r="AC1435" s="6" t="s">
        <v>38</v>
      </c>
      <c r="AD1435" s="6" t="s">
        <v>38</v>
      </c>
      <c r="AE1435" s="6" t="s">
        <v>38</v>
      </c>
    </row>
    <row r="1436">
      <c r="A1436" s="28" t="s">
        <v>4622</v>
      </c>
      <c r="B1436" s="6" t="s">
        <v>4623</v>
      </c>
      <c r="C1436" s="6" t="s">
        <v>558</v>
      </c>
      <c r="D1436" s="7" t="s">
        <v>4584</v>
      </c>
      <c r="E1436" s="28" t="s">
        <v>4585</v>
      </c>
      <c r="F1436" s="5" t="s">
        <v>506</v>
      </c>
      <c r="G1436" s="6" t="s">
        <v>38</v>
      </c>
      <c r="H1436" s="6" t="s">
        <v>38</v>
      </c>
      <c r="I1436" s="6" t="s">
        <v>38</v>
      </c>
      <c r="J1436" s="8" t="s">
        <v>1541</v>
      </c>
      <c r="K1436" s="5" t="s">
        <v>1542</v>
      </c>
      <c r="L1436" s="7" t="s">
        <v>1543</v>
      </c>
      <c r="M1436" s="9">
        <v>40340</v>
      </c>
      <c r="N1436" s="5" t="s">
        <v>105</v>
      </c>
      <c r="O1436" s="32">
        <v>44288.0509941782</v>
      </c>
      <c r="P1436" s="33">
        <v>44288.2834478356</v>
      </c>
      <c r="Q1436" s="28" t="s">
        <v>38</v>
      </c>
      <c r="R1436" s="29" t="s">
        <v>38</v>
      </c>
      <c r="S1436" s="28" t="s">
        <v>38</v>
      </c>
      <c r="T1436" s="28" t="s">
        <v>38</v>
      </c>
      <c r="U1436" s="5" t="s">
        <v>38</v>
      </c>
      <c r="V1436" s="28" t="s">
        <v>1544</v>
      </c>
      <c r="W1436" s="7" t="s">
        <v>38</v>
      </c>
      <c r="X1436" s="7" t="s">
        <v>38</v>
      </c>
      <c r="Y1436" s="5" t="s">
        <v>38</v>
      </c>
      <c r="Z1436" s="5" t="s">
        <v>38</v>
      </c>
      <c r="AA1436" s="6" t="s">
        <v>38</v>
      </c>
      <c r="AB1436" s="6" t="s">
        <v>38</v>
      </c>
      <c r="AC1436" s="6" t="s">
        <v>38</v>
      </c>
      <c r="AD1436" s="6" t="s">
        <v>38</v>
      </c>
      <c r="AE1436" s="6" t="s">
        <v>38</v>
      </c>
    </row>
    <row r="1437">
      <c r="A1437" s="28" t="s">
        <v>4624</v>
      </c>
      <c r="B1437" s="6" t="s">
        <v>4625</v>
      </c>
      <c r="C1437" s="6" t="s">
        <v>558</v>
      </c>
      <c r="D1437" s="7" t="s">
        <v>4584</v>
      </c>
      <c r="E1437" s="28" t="s">
        <v>4585</v>
      </c>
      <c r="F1437" s="5" t="s">
        <v>506</v>
      </c>
      <c r="G1437" s="6" t="s">
        <v>38</v>
      </c>
      <c r="H1437" s="6" t="s">
        <v>38</v>
      </c>
      <c r="I1437" s="6" t="s">
        <v>38</v>
      </c>
      <c r="J1437" s="8" t="s">
        <v>1578</v>
      </c>
      <c r="K1437" s="5" t="s">
        <v>1579</v>
      </c>
      <c r="L1437" s="7" t="s">
        <v>1580</v>
      </c>
      <c r="M1437" s="9">
        <v>40350</v>
      </c>
      <c r="N1437" s="5" t="s">
        <v>105</v>
      </c>
      <c r="O1437" s="32">
        <v>44288.0520554398</v>
      </c>
      <c r="P1437" s="33">
        <v>44288.2834481829</v>
      </c>
      <c r="Q1437" s="28" t="s">
        <v>38</v>
      </c>
      <c r="R1437" s="29" t="s">
        <v>38</v>
      </c>
      <c r="S1437" s="28" t="s">
        <v>38</v>
      </c>
      <c r="T1437" s="28" t="s">
        <v>38</v>
      </c>
      <c r="U1437" s="5" t="s">
        <v>38</v>
      </c>
      <c r="V1437" s="28" t="s">
        <v>1544</v>
      </c>
      <c r="W1437" s="7" t="s">
        <v>38</v>
      </c>
      <c r="X1437" s="7" t="s">
        <v>38</v>
      </c>
      <c r="Y1437" s="5" t="s">
        <v>38</v>
      </c>
      <c r="Z1437" s="5" t="s">
        <v>38</v>
      </c>
      <c r="AA1437" s="6" t="s">
        <v>38</v>
      </c>
      <c r="AB1437" s="6" t="s">
        <v>38</v>
      </c>
      <c r="AC1437" s="6" t="s">
        <v>38</v>
      </c>
      <c r="AD1437" s="6" t="s">
        <v>38</v>
      </c>
      <c r="AE1437" s="6" t="s">
        <v>38</v>
      </c>
    </row>
    <row r="1438">
      <c r="A1438" s="28" t="s">
        <v>4626</v>
      </c>
      <c r="B1438" s="6" t="s">
        <v>4627</v>
      </c>
      <c r="C1438" s="6" t="s">
        <v>924</v>
      </c>
      <c r="D1438" s="7" t="s">
        <v>4628</v>
      </c>
      <c r="E1438" s="28" t="s">
        <v>4629</v>
      </c>
      <c r="F1438" s="5" t="s">
        <v>506</v>
      </c>
      <c r="G1438" s="6" t="s">
        <v>539</v>
      </c>
      <c r="H1438" s="6" t="s">
        <v>38</v>
      </c>
      <c r="I1438" s="6" t="s">
        <v>38</v>
      </c>
      <c r="J1438" s="8" t="s">
        <v>155</v>
      </c>
      <c r="K1438" s="5" t="s">
        <v>156</v>
      </c>
      <c r="L1438" s="7" t="s">
        <v>157</v>
      </c>
      <c r="M1438" s="9">
        <v>40360</v>
      </c>
      <c r="N1438" s="5" t="s">
        <v>60</v>
      </c>
      <c r="O1438" s="32">
        <v>44288.0532577894</v>
      </c>
      <c r="P1438" s="33">
        <v>44288.1364842245</v>
      </c>
      <c r="Q1438" s="28" t="s">
        <v>38</v>
      </c>
      <c r="R1438" s="29" t="s">
        <v>38</v>
      </c>
      <c r="S1438" s="28" t="s">
        <v>38</v>
      </c>
      <c r="T1438" s="28" t="s">
        <v>38</v>
      </c>
      <c r="U1438" s="5" t="s">
        <v>38</v>
      </c>
      <c r="V1438" s="28" t="s">
        <v>158</v>
      </c>
      <c r="W1438" s="7" t="s">
        <v>38</v>
      </c>
      <c r="X1438" s="7" t="s">
        <v>38</v>
      </c>
      <c r="Y1438" s="5" t="s">
        <v>38</v>
      </c>
      <c r="Z1438" s="5" t="s">
        <v>38</v>
      </c>
      <c r="AA1438" s="6" t="s">
        <v>38</v>
      </c>
      <c r="AB1438" s="6" t="s">
        <v>38</v>
      </c>
      <c r="AC1438" s="6" t="s">
        <v>38</v>
      </c>
      <c r="AD1438" s="6" t="s">
        <v>38</v>
      </c>
      <c r="AE1438" s="6" t="s">
        <v>38</v>
      </c>
    </row>
    <row r="1439">
      <c r="A1439" s="28" t="s">
        <v>4630</v>
      </c>
      <c r="B1439" s="6" t="s">
        <v>4631</v>
      </c>
      <c r="C1439" s="6" t="s">
        <v>908</v>
      </c>
      <c r="D1439" s="7" t="s">
        <v>4632</v>
      </c>
      <c r="E1439" s="28" t="s">
        <v>4633</v>
      </c>
      <c r="F1439" s="5" t="s">
        <v>506</v>
      </c>
      <c r="G1439" s="6" t="s">
        <v>38</v>
      </c>
      <c r="H1439" s="6" t="s">
        <v>38</v>
      </c>
      <c r="I1439" s="6" t="s">
        <v>38</v>
      </c>
      <c r="J1439" s="8" t="s">
        <v>262</v>
      </c>
      <c r="K1439" s="5" t="s">
        <v>263</v>
      </c>
      <c r="L1439" s="7" t="s">
        <v>264</v>
      </c>
      <c r="M1439" s="9">
        <v>40370</v>
      </c>
      <c r="N1439" s="5" t="s">
        <v>105</v>
      </c>
      <c r="O1439" s="32">
        <v>44288.0551191782</v>
      </c>
      <c r="P1439" s="33">
        <v>44288.2226341782</v>
      </c>
      <c r="Q1439" s="28" t="s">
        <v>38</v>
      </c>
      <c r="R1439" s="29" t="s">
        <v>38</v>
      </c>
      <c r="S1439" s="28" t="s">
        <v>38</v>
      </c>
      <c r="T1439" s="28" t="s">
        <v>38</v>
      </c>
      <c r="U1439" s="5" t="s">
        <v>38</v>
      </c>
      <c r="V1439" s="28" t="s">
        <v>459</v>
      </c>
      <c r="W1439" s="7" t="s">
        <v>38</v>
      </c>
      <c r="X1439" s="7" t="s">
        <v>38</v>
      </c>
      <c r="Y1439" s="5" t="s">
        <v>38</v>
      </c>
      <c r="Z1439" s="5" t="s">
        <v>38</v>
      </c>
      <c r="AA1439" s="6" t="s">
        <v>38</v>
      </c>
      <c r="AB1439" s="6" t="s">
        <v>38</v>
      </c>
      <c r="AC1439" s="6" t="s">
        <v>38</v>
      </c>
      <c r="AD1439" s="6" t="s">
        <v>38</v>
      </c>
      <c r="AE1439" s="6" t="s">
        <v>38</v>
      </c>
    </row>
    <row r="1440">
      <c r="A1440" s="28" t="s">
        <v>4634</v>
      </c>
      <c r="B1440" s="6" t="s">
        <v>4635</v>
      </c>
      <c r="C1440" s="6" t="s">
        <v>1448</v>
      </c>
      <c r="D1440" s="7" t="s">
        <v>1449</v>
      </c>
      <c r="E1440" s="28" t="s">
        <v>1450</v>
      </c>
      <c r="F1440" s="5" t="s">
        <v>506</v>
      </c>
      <c r="G1440" s="6" t="s">
        <v>561</v>
      </c>
      <c r="H1440" s="6" t="s">
        <v>38</v>
      </c>
      <c r="I1440" s="6" t="s">
        <v>38</v>
      </c>
      <c r="J1440" s="8" t="s">
        <v>776</v>
      </c>
      <c r="K1440" s="5" t="s">
        <v>777</v>
      </c>
      <c r="L1440" s="7" t="s">
        <v>778</v>
      </c>
      <c r="M1440" s="9">
        <v>40380</v>
      </c>
      <c r="N1440" s="5" t="s">
        <v>105</v>
      </c>
      <c r="O1440" s="32">
        <v>44288.0555189815</v>
      </c>
      <c r="P1440" s="33">
        <v>44288.2566278125</v>
      </c>
      <c r="Q1440" s="28" t="s">
        <v>38</v>
      </c>
      <c r="R1440" s="29" t="s">
        <v>38</v>
      </c>
      <c r="S1440" s="28" t="s">
        <v>38</v>
      </c>
      <c r="T1440" s="28" t="s">
        <v>38</v>
      </c>
      <c r="U1440" s="5" t="s">
        <v>38</v>
      </c>
      <c r="V1440" s="28" t="s">
        <v>38</v>
      </c>
      <c r="W1440" s="7" t="s">
        <v>38</v>
      </c>
      <c r="X1440" s="7" t="s">
        <v>38</v>
      </c>
      <c r="Y1440" s="5" t="s">
        <v>38</v>
      </c>
      <c r="Z1440" s="5" t="s">
        <v>38</v>
      </c>
      <c r="AA1440" s="6" t="s">
        <v>38</v>
      </c>
      <c r="AB1440" s="6" t="s">
        <v>38</v>
      </c>
      <c r="AC1440" s="6" t="s">
        <v>38</v>
      </c>
      <c r="AD1440" s="6" t="s">
        <v>38</v>
      </c>
      <c r="AE1440" s="6" t="s">
        <v>38</v>
      </c>
    </row>
    <row r="1441">
      <c r="A1441" s="28" t="s">
        <v>4636</v>
      </c>
      <c r="B1441" s="6" t="s">
        <v>4637</v>
      </c>
      <c r="C1441" s="6" t="s">
        <v>1142</v>
      </c>
      <c r="D1441" s="7" t="s">
        <v>3228</v>
      </c>
      <c r="E1441" s="28" t="s">
        <v>3229</v>
      </c>
      <c r="F1441" s="5" t="s">
        <v>506</v>
      </c>
      <c r="G1441" s="6" t="s">
        <v>507</v>
      </c>
      <c r="H1441" s="6" t="s">
        <v>38</v>
      </c>
      <c r="I1441" s="6" t="s">
        <v>38</v>
      </c>
      <c r="J1441" s="8" t="s">
        <v>88</v>
      </c>
      <c r="K1441" s="5" t="s">
        <v>89</v>
      </c>
      <c r="L1441" s="7" t="s">
        <v>90</v>
      </c>
      <c r="M1441" s="9">
        <v>40390</v>
      </c>
      <c r="N1441" s="5" t="s">
        <v>60</v>
      </c>
      <c r="O1441" s="32">
        <v>44288.0556577546</v>
      </c>
      <c r="P1441" s="33">
        <v>44288.0918412847</v>
      </c>
      <c r="Q1441" s="28" t="s">
        <v>38</v>
      </c>
      <c r="R1441" s="29" t="s">
        <v>38</v>
      </c>
      <c r="S1441" s="28" t="s">
        <v>61</v>
      </c>
      <c r="T1441" s="28" t="s">
        <v>38</v>
      </c>
      <c r="U1441" s="5" t="s">
        <v>38</v>
      </c>
      <c r="V1441" s="28" t="s">
        <v>38</v>
      </c>
      <c r="W1441" s="7" t="s">
        <v>38</v>
      </c>
      <c r="X1441" s="7" t="s">
        <v>38</v>
      </c>
      <c r="Y1441" s="5" t="s">
        <v>38</v>
      </c>
      <c r="Z1441" s="5" t="s">
        <v>38</v>
      </c>
      <c r="AA1441" s="6" t="s">
        <v>38</v>
      </c>
      <c r="AB1441" s="6" t="s">
        <v>38</v>
      </c>
      <c r="AC1441" s="6" t="s">
        <v>38</v>
      </c>
      <c r="AD1441" s="6" t="s">
        <v>38</v>
      </c>
      <c r="AE1441" s="6" t="s">
        <v>38</v>
      </c>
    </row>
    <row r="1442">
      <c r="A1442" s="28" t="s">
        <v>4638</v>
      </c>
      <c r="B1442" s="6" t="s">
        <v>4639</v>
      </c>
      <c r="C1442" s="6" t="s">
        <v>924</v>
      </c>
      <c r="D1442" s="7" t="s">
        <v>4628</v>
      </c>
      <c r="E1442" s="28" t="s">
        <v>4629</v>
      </c>
      <c r="F1442" s="5" t="s">
        <v>835</v>
      </c>
      <c r="G1442" s="6" t="s">
        <v>37</v>
      </c>
      <c r="H1442" s="6" t="s">
        <v>38</v>
      </c>
      <c r="I1442" s="6" t="s">
        <v>38</v>
      </c>
      <c r="J1442" s="8" t="s">
        <v>155</v>
      </c>
      <c r="K1442" s="5" t="s">
        <v>156</v>
      </c>
      <c r="L1442" s="7" t="s">
        <v>157</v>
      </c>
      <c r="M1442" s="9">
        <v>40400</v>
      </c>
      <c r="N1442" s="5" t="s">
        <v>666</v>
      </c>
      <c r="O1442" s="32">
        <v>44288.0559153125</v>
      </c>
      <c r="P1442" s="33">
        <v>44288.136484375</v>
      </c>
      <c r="Q1442" s="28" t="s">
        <v>38</v>
      </c>
      <c r="R1442" s="29" t="s">
        <v>4640</v>
      </c>
      <c r="S1442" s="28" t="s">
        <v>38</v>
      </c>
      <c r="T1442" s="28" t="s">
        <v>38</v>
      </c>
      <c r="U1442" s="5" t="s">
        <v>38</v>
      </c>
      <c r="V1442" s="28" t="s">
        <v>158</v>
      </c>
      <c r="W1442" s="7" t="s">
        <v>38</v>
      </c>
      <c r="X1442" s="7" t="s">
        <v>38</v>
      </c>
      <c r="Y1442" s="5" t="s">
        <v>38</v>
      </c>
      <c r="Z1442" s="5" t="s">
        <v>38</v>
      </c>
      <c r="AA1442" s="6" t="s">
        <v>4641</v>
      </c>
      <c r="AB1442" s="6" t="s">
        <v>1714</v>
      </c>
      <c r="AC1442" s="6" t="s">
        <v>38</v>
      </c>
      <c r="AD1442" s="6" t="s">
        <v>4642</v>
      </c>
      <c r="AE1442" s="6" t="s">
        <v>38</v>
      </c>
    </row>
    <row r="1443">
      <c r="A1443" s="28" t="s">
        <v>4643</v>
      </c>
      <c r="B1443" s="6" t="s">
        <v>4644</v>
      </c>
      <c r="C1443" s="6" t="s">
        <v>908</v>
      </c>
      <c r="D1443" s="7" t="s">
        <v>4632</v>
      </c>
      <c r="E1443" s="28" t="s">
        <v>4633</v>
      </c>
      <c r="F1443" s="5" t="s">
        <v>506</v>
      </c>
      <c r="G1443" s="6" t="s">
        <v>38</v>
      </c>
      <c r="H1443" s="6" t="s">
        <v>38</v>
      </c>
      <c r="I1443" s="6" t="s">
        <v>38</v>
      </c>
      <c r="J1443" s="8" t="s">
        <v>993</v>
      </c>
      <c r="K1443" s="5" t="s">
        <v>994</v>
      </c>
      <c r="L1443" s="7" t="s">
        <v>992</v>
      </c>
      <c r="M1443" s="9">
        <v>40410</v>
      </c>
      <c r="N1443" s="5" t="s">
        <v>105</v>
      </c>
      <c r="O1443" s="32">
        <v>44288.0569134606</v>
      </c>
      <c r="P1443" s="33">
        <v>44288.2226343403</v>
      </c>
      <c r="Q1443" s="28" t="s">
        <v>38</v>
      </c>
      <c r="R1443" s="29" t="s">
        <v>38</v>
      </c>
      <c r="S1443" s="28" t="s">
        <v>38</v>
      </c>
      <c r="T1443" s="28" t="s">
        <v>38</v>
      </c>
      <c r="U1443" s="5" t="s">
        <v>38</v>
      </c>
      <c r="V1443" s="28" t="s">
        <v>385</v>
      </c>
      <c r="W1443" s="7" t="s">
        <v>38</v>
      </c>
      <c r="X1443" s="7" t="s">
        <v>38</v>
      </c>
      <c r="Y1443" s="5" t="s">
        <v>38</v>
      </c>
      <c r="Z1443" s="5" t="s">
        <v>38</v>
      </c>
      <c r="AA1443" s="6" t="s">
        <v>38</v>
      </c>
      <c r="AB1443" s="6" t="s">
        <v>38</v>
      </c>
      <c r="AC1443" s="6" t="s">
        <v>38</v>
      </c>
      <c r="AD1443" s="6" t="s">
        <v>38</v>
      </c>
      <c r="AE1443" s="6" t="s">
        <v>38</v>
      </c>
    </row>
    <row r="1444">
      <c r="A1444" s="28" t="s">
        <v>4645</v>
      </c>
      <c r="B1444" s="6" t="s">
        <v>4646</v>
      </c>
      <c r="C1444" s="6" t="s">
        <v>4647</v>
      </c>
      <c r="D1444" s="7" t="s">
        <v>4576</v>
      </c>
      <c r="E1444" s="28" t="s">
        <v>4577</v>
      </c>
      <c r="F1444" s="5" t="s">
        <v>854</v>
      </c>
      <c r="G1444" s="6" t="s">
        <v>38</v>
      </c>
      <c r="H1444" s="6" t="s">
        <v>38</v>
      </c>
      <c r="I1444" s="6" t="s">
        <v>38</v>
      </c>
      <c r="J1444" s="8" t="s">
        <v>4648</v>
      </c>
      <c r="K1444" s="5" t="s">
        <v>4649</v>
      </c>
      <c r="L1444" s="7" t="s">
        <v>59</v>
      </c>
      <c r="M1444" s="9">
        <v>40420</v>
      </c>
      <c r="N1444" s="5" t="s">
        <v>60</v>
      </c>
      <c r="O1444" s="32">
        <v>44288.0579977199</v>
      </c>
      <c r="P1444" s="33">
        <v>44288.0961611458</v>
      </c>
      <c r="Q1444" s="28" t="s">
        <v>38</v>
      </c>
      <c r="R1444" s="29" t="s">
        <v>38</v>
      </c>
      <c r="S1444" s="28" t="s">
        <v>38</v>
      </c>
      <c r="T1444" s="28" t="s">
        <v>38</v>
      </c>
      <c r="U1444" s="5" t="s">
        <v>38</v>
      </c>
      <c r="V1444" s="28" t="s">
        <v>1724</v>
      </c>
      <c r="W1444" s="7" t="s">
        <v>38</v>
      </c>
      <c r="X1444" s="7" t="s">
        <v>38</v>
      </c>
      <c r="Y1444" s="5" t="s">
        <v>38</v>
      </c>
      <c r="Z1444" s="5" t="s">
        <v>38</v>
      </c>
      <c r="AA1444" s="6" t="s">
        <v>38</v>
      </c>
      <c r="AB1444" s="6" t="s">
        <v>38</v>
      </c>
      <c r="AC1444" s="6" t="s">
        <v>38</v>
      </c>
      <c r="AD1444" s="6" t="s">
        <v>38</v>
      </c>
      <c r="AE1444" s="6" t="s">
        <v>38</v>
      </c>
    </row>
    <row r="1445">
      <c r="A1445" s="28" t="s">
        <v>4650</v>
      </c>
      <c r="B1445" s="6" t="s">
        <v>4651</v>
      </c>
      <c r="C1445" s="6" t="s">
        <v>908</v>
      </c>
      <c r="D1445" s="7" t="s">
        <v>4632</v>
      </c>
      <c r="E1445" s="28" t="s">
        <v>4633</v>
      </c>
      <c r="F1445" s="5" t="s">
        <v>506</v>
      </c>
      <c r="G1445" s="6" t="s">
        <v>38</v>
      </c>
      <c r="H1445" s="6" t="s">
        <v>38</v>
      </c>
      <c r="I1445" s="6" t="s">
        <v>38</v>
      </c>
      <c r="J1445" s="8" t="s">
        <v>997</v>
      </c>
      <c r="K1445" s="5" t="s">
        <v>998</v>
      </c>
      <c r="L1445" s="7" t="s">
        <v>996</v>
      </c>
      <c r="M1445" s="9">
        <v>40430</v>
      </c>
      <c r="N1445" s="5" t="s">
        <v>105</v>
      </c>
      <c r="O1445" s="32">
        <v>44288.0581896181</v>
      </c>
      <c r="P1445" s="33">
        <v>44288.2226345255</v>
      </c>
      <c r="Q1445" s="28" t="s">
        <v>38</v>
      </c>
      <c r="R1445" s="29" t="s">
        <v>38</v>
      </c>
      <c r="S1445" s="28" t="s">
        <v>38</v>
      </c>
      <c r="T1445" s="28" t="s">
        <v>38</v>
      </c>
      <c r="U1445" s="5" t="s">
        <v>38</v>
      </c>
      <c r="V1445" s="28" t="s">
        <v>385</v>
      </c>
      <c r="W1445" s="7" t="s">
        <v>38</v>
      </c>
      <c r="X1445" s="7" t="s">
        <v>38</v>
      </c>
      <c r="Y1445" s="5" t="s">
        <v>38</v>
      </c>
      <c r="Z1445" s="5" t="s">
        <v>38</v>
      </c>
      <c r="AA1445" s="6" t="s">
        <v>38</v>
      </c>
      <c r="AB1445" s="6" t="s">
        <v>38</v>
      </c>
      <c r="AC1445" s="6" t="s">
        <v>38</v>
      </c>
      <c r="AD1445" s="6" t="s">
        <v>38</v>
      </c>
      <c r="AE1445" s="6" t="s">
        <v>38</v>
      </c>
    </row>
    <row r="1446">
      <c r="A1446" s="28" t="s">
        <v>4652</v>
      </c>
      <c r="B1446" s="6" t="s">
        <v>4653</v>
      </c>
      <c r="C1446" s="6" t="s">
        <v>924</v>
      </c>
      <c r="D1446" s="7" t="s">
        <v>4628</v>
      </c>
      <c r="E1446" s="28" t="s">
        <v>4629</v>
      </c>
      <c r="F1446" s="5" t="s">
        <v>22</v>
      </c>
      <c r="G1446" s="6" t="s">
        <v>507</v>
      </c>
      <c r="H1446" s="6" t="s">
        <v>748</v>
      </c>
      <c r="I1446" s="6" t="s">
        <v>38</v>
      </c>
      <c r="J1446" s="8" t="s">
        <v>155</v>
      </c>
      <c r="K1446" s="5" t="s">
        <v>156</v>
      </c>
      <c r="L1446" s="7" t="s">
        <v>157</v>
      </c>
      <c r="M1446" s="9">
        <v>40440</v>
      </c>
      <c r="N1446" s="5" t="s">
        <v>749</v>
      </c>
      <c r="O1446" s="32">
        <v>44288.0596573264</v>
      </c>
      <c r="P1446" s="33">
        <v>44288.1364845718</v>
      </c>
      <c r="Q1446" s="28" t="s">
        <v>38</v>
      </c>
      <c r="R1446" s="29" t="s">
        <v>4654</v>
      </c>
      <c r="S1446" s="28" t="s">
        <v>81</v>
      </c>
      <c r="T1446" s="28" t="s">
        <v>662</v>
      </c>
      <c r="U1446" s="5" t="s">
        <v>1176</v>
      </c>
      <c r="V1446" s="28" t="s">
        <v>158</v>
      </c>
      <c r="W1446" s="7" t="s">
        <v>4655</v>
      </c>
      <c r="X1446" s="7" t="s">
        <v>38</v>
      </c>
      <c r="Y1446" s="5" t="s">
        <v>530</v>
      </c>
      <c r="Z1446" s="5" t="s">
        <v>38</v>
      </c>
      <c r="AA1446" s="6" t="s">
        <v>38</v>
      </c>
      <c r="AB1446" s="6" t="s">
        <v>38</v>
      </c>
      <c r="AC1446" s="6" t="s">
        <v>38</v>
      </c>
      <c r="AD1446" s="6" t="s">
        <v>38</v>
      </c>
      <c r="AE1446" s="6" t="s">
        <v>38</v>
      </c>
    </row>
    <row r="1447">
      <c r="A1447" s="28" t="s">
        <v>4656</v>
      </c>
      <c r="B1447" s="6" t="s">
        <v>4657</v>
      </c>
      <c r="C1447" s="6" t="s">
        <v>908</v>
      </c>
      <c r="D1447" s="7" t="s">
        <v>4632</v>
      </c>
      <c r="E1447" s="28" t="s">
        <v>4633</v>
      </c>
      <c r="F1447" s="5" t="s">
        <v>506</v>
      </c>
      <c r="G1447" s="6" t="s">
        <v>38</v>
      </c>
      <c r="H1447" s="6" t="s">
        <v>38</v>
      </c>
      <c r="I1447" s="6" t="s">
        <v>38</v>
      </c>
      <c r="J1447" s="8" t="s">
        <v>1916</v>
      </c>
      <c r="K1447" s="5" t="s">
        <v>1917</v>
      </c>
      <c r="L1447" s="7" t="s">
        <v>1918</v>
      </c>
      <c r="M1447" s="9">
        <v>40450</v>
      </c>
      <c r="N1447" s="5" t="s">
        <v>105</v>
      </c>
      <c r="O1447" s="32">
        <v>44288.0618093403</v>
      </c>
      <c r="P1447" s="33">
        <v>44288.2226334491</v>
      </c>
      <c r="Q1447" s="28" t="s">
        <v>38</v>
      </c>
      <c r="R1447" s="29" t="s">
        <v>38</v>
      </c>
      <c r="S1447" s="28" t="s">
        <v>38</v>
      </c>
      <c r="T1447" s="28" t="s">
        <v>38</v>
      </c>
      <c r="U1447" s="5" t="s">
        <v>38</v>
      </c>
      <c r="V1447" s="28" t="s">
        <v>1997</v>
      </c>
      <c r="W1447" s="7" t="s">
        <v>38</v>
      </c>
      <c r="X1447" s="7" t="s">
        <v>38</v>
      </c>
      <c r="Y1447" s="5" t="s">
        <v>38</v>
      </c>
      <c r="Z1447" s="5" t="s">
        <v>38</v>
      </c>
      <c r="AA1447" s="6" t="s">
        <v>38</v>
      </c>
      <c r="AB1447" s="6" t="s">
        <v>38</v>
      </c>
      <c r="AC1447" s="6" t="s">
        <v>38</v>
      </c>
      <c r="AD1447" s="6" t="s">
        <v>38</v>
      </c>
      <c r="AE1447" s="6" t="s">
        <v>38</v>
      </c>
    </row>
    <row r="1448">
      <c r="A1448" s="28" t="s">
        <v>4658</v>
      </c>
      <c r="B1448" s="6" t="s">
        <v>4659</v>
      </c>
      <c r="C1448" s="6" t="s">
        <v>1142</v>
      </c>
      <c r="D1448" s="7" t="s">
        <v>3228</v>
      </c>
      <c r="E1448" s="28" t="s">
        <v>3229</v>
      </c>
      <c r="F1448" s="5" t="s">
        <v>22</v>
      </c>
      <c r="G1448" s="6" t="s">
        <v>507</v>
      </c>
      <c r="H1448" s="6" t="s">
        <v>38</v>
      </c>
      <c r="I1448" s="6" t="s">
        <v>38</v>
      </c>
      <c r="J1448" s="8" t="s">
        <v>4300</v>
      </c>
      <c r="K1448" s="5" t="s">
        <v>4301</v>
      </c>
      <c r="L1448" s="7" t="s">
        <v>4302</v>
      </c>
      <c r="M1448" s="9">
        <v>40460</v>
      </c>
      <c r="N1448" s="5" t="s">
        <v>666</v>
      </c>
      <c r="O1448" s="32">
        <v>44288.0618625</v>
      </c>
      <c r="P1448" s="33">
        <v>44288.2700530093</v>
      </c>
      <c r="Q1448" s="28" t="s">
        <v>38</v>
      </c>
      <c r="R1448" s="29" t="s">
        <v>4660</v>
      </c>
      <c r="S1448" s="28" t="s">
        <v>81</v>
      </c>
      <c r="T1448" s="28" t="s">
        <v>2364</v>
      </c>
      <c r="U1448" s="5" t="s">
        <v>533</v>
      </c>
      <c r="V1448" s="28" t="s">
        <v>947</v>
      </c>
      <c r="W1448" s="7" t="s">
        <v>4661</v>
      </c>
      <c r="X1448" s="7" t="s">
        <v>38</v>
      </c>
      <c r="Y1448" s="5" t="s">
        <v>530</v>
      </c>
      <c r="Z1448" s="5" t="s">
        <v>38</v>
      </c>
      <c r="AA1448" s="6" t="s">
        <v>38</v>
      </c>
      <c r="AB1448" s="6" t="s">
        <v>38</v>
      </c>
      <c r="AC1448" s="6" t="s">
        <v>38</v>
      </c>
      <c r="AD1448" s="6" t="s">
        <v>38</v>
      </c>
      <c r="AE1448" s="6" t="s">
        <v>38</v>
      </c>
    </row>
    <row r="1449">
      <c r="A1449" s="30" t="s">
        <v>4662</v>
      </c>
      <c r="B1449" s="6" t="s">
        <v>4663</v>
      </c>
      <c r="C1449" s="6" t="s">
        <v>1142</v>
      </c>
      <c r="D1449" s="7" t="s">
        <v>3228</v>
      </c>
      <c r="E1449" s="28" t="s">
        <v>3229</v>
      </c>
      <c r="F1449" s="5" t="s">
        <v>22</v>
      </c>
      <c r="G1449" s="6" t="s">
        <v>507</v>
      </c>
      <c r="H1449" s="6" t="s">
        <v>38</v>
      </c>
      <c r="I1449" s="6" t="s">
        <v>38</v>
      </c>
      <c r="J1449" s="8" t="s">
        <v>4300</v>
      </c>
      <c r="K1449" s="5" t="s">
        <v>4301</v>
      </c>
      <c r="L1449" s="7" t="s">
        <v>4302</v>
      </c>
      <c r="M1449" s="9">
        <v>40470</v>
      </c>
      <c r="N1449" s="5" t="s">
        <v>959</v>
      </c>
      <c r="O1449" s="32">
        <v>44288.0618738773</v>
      </c>
      <c r="Q1449" s="28" t="s">
        <v>38</v>
      </c>
      <c r="R1449" s="29" t="s">
        <v>38</v>
      </c>
      <c r="S1449" s="28" t="s">
        <v>81</v>
      </c>
      <c r="T1449" s="28" t="s">
        <v>2351</v>
      </c>
      <c r="U1449" s="5" t="s">
        <v>1487</v>
      </c>
      <c r="V1449" s="30" t="s">
        <v>4664</v>
      </c>
      <c r="W1449" s="7" t="s">
        <v>4665</v>
      </c>
      <c r="X1449" s="7" t="s">
        <v>38</v>
      </c>
      <c r="Y1449" s="5" t="s">
        <v>530</v>
      </c>
      <c r="Z1449" s="5" t="s">
        <v>38</v>
      </c>
      <c r="AA1449" s="6" t="s">
        <v>38</v>
      </c>
      <c r="AB1449" s="6" t="s">
        <v>38</v>
      </c>
      <c r="AC1449" s="6" t="s">
        <v>38</v>
      </c>
      <c r="AD1449" s="6" t="s">
        <v>38</v>
      </c>
      <c r="AE1449" s="6" t="s">
        <v>38</v>
      </c>
    </row>
    <row r="1450">
      <c r="A1450" s="28" t="s">
        <v>4666</v>
      </c>
      <c r="B1450" s="6" t="s">
        <v>4667</v>
      </c>
      <c r="C1450" s="6" t="s">
        <v>1142</v>
      </c>
      <c r="D1450" s="7" t="s">
        <v>3228</v>
      </c>
      <c r="E1450" s="28" t="s">
        <v>3229</v>
      </c>
      <c r="F1450" s="5" t="s">
        <v>22</v>
      </c>
      <c r="G1450" s="6" t="s">
        <v>507</v>
      </c>
      <c r="H1450" s="6" t="s">
        <v>38</v>
      </c>
      <c r="I1450" s="6" t="s">
        <v>38</v>
      </c>
      <c r="J1450" s="8" t="s">
        <v>4300</v>
      </c>
      <c r="K1450" s="5" t="s">
        <v>4301</v>
      </c>
      <c r="L1450" s="7" t="s">
        <v>4302</v>
      </c>
      <c r="M1450" s="9">
        <v>40480</v>
      </c>
      <c r="N1450" s="5" t="s">
        <v>666</v>
      </c>
      <c r="O1450" s="32">
        <v>44288.0618834491</v>
      </c>
      <c r="P1450" s="33">
        <v>44288.2700531597</v>
      </c>
      <c r="Q1450" s="28" t="s">
        <v>4668</v>
      </c>
      <c r="R1450" s="29" t="s">
        <v>4669</v>
      </c>
      <c r="S1450" s="28" t="s">
        <v>81</v>
      </c>
      <c r="T1450" s="28" t="s">
        <v>2364</v>
      </c>
      <c r="U1450" s="5" t="s">
        <v>533</v>
      </c>
      <c r="V1450" s="28" t="s">
        <v>947</v>
      </c>
      <c r="W1450" s="7" t="s">
        <v>4670</v>
      </c>
      <c r="X1450" s="7" t="s">
        <v>1838</v>
      </c>
      <c r="Y1450" s="5" t="s">
        <v>530</v>
      </c>
      <c r="Z1450" s="5" t="s">
        <v>38</v>
      </c>
      <c r="AA1450" s="6" t="s">
        <v>38</v>
      </c>
      <c r="AB1450" s="6" t="s">
        <v>38</v>
      </c>
      <c r="AC1450" s="6" t="s">
        <v>38</v>
      </c>
      <c r="AD1450" s="6" t="s">
        <v>38</v>
      </c>
      <c r="AE1450" s="6" t="s">
        <v>38</v>
      </c>
    </row>
    <row r="1451">
      <c r="A1451" s="28" t="s">
        <v>4671</v>
      </c>
      <c r="B1451" s="6" t="s">
        <v>4672</v>
      </c>
      <c r="C1451" s="6" t="s">
        <v>1142</v>
      </c>
      <c r="D1451" s="7" t="s">
        <v>3228</v>
      </c>
      <c r="E1451" s="28" t="s">
        <v>3229</v>
      </c>
      <c r="F1451" s="5" t="s">
        <v>22</v>
      </c>
      <c r="G1451" s="6" t="s">
        <v>507</v>
      </c>
      <c r="H1451" s="6" t="s">
        <v>38</v>
      </c>
      <c r="I1451" s="6" t="s">
        <v>38</v>
      </c>
      <c r="J1451" s="8" t="s">
        <v>943</v>
      </c>
      <c r="K1451" s="5" t="s">
        <v>944</v>
      </c>
      <c r="L1451" s="7" t="s">
        <v>945</v>
      </c>
      <c r="M1451" s="9">
        <v>40490</v>
      </c>
      <c r="N1451" s="5" t="s">
        <v>666</v>
      </c>
      <c r="O1451" s="32">
        <v>44288.0619001157</v>
      </c>
      <c r="P1451" s="33">
        <v>44288.2700535532</v>
      </c>
      <c r="Q1451" s="28" t="s">
        <v>38</v>
      </c>
      <c r="R1451" s="29" t="s">
        <v>4673</v>
      </c>
      <c r="S1451" s="28" t="s">
        <v>81</v>
      </c>
      <c r="T1451" s="28" t="s">
        <v>946</v>
      </c>
      <c r="U1451" s="5" t="s">
        <v>533</v>
      </c>
      <c r="V1451" s="28" t="s">
        <v>947</v>
      </c>
      <c r="W1451" s="7" t="s">
        <v>4674</v>
      </c>
      <c r="X1451" s="7" t="s">
        <v>38</v>
      </c>
      <c r="Y1451" s="5" t="s">
        <v>530</v>
      </c>
      <c r="Z1451" s="5" t="s">
        <v>38</v>
      </c>
      <c r="AA1451" s="6" t="s">
        <v>38</v>
      </c>
      <c r="AB1451" s="6" t="s">
        <v>38</v>
      </c>
      <c r="AC1451" s="6" t="s">
        <v>38</v>
      </c>
      <c r="AD1451" s="6" t="s">
        <v>38</v>
      </c>
      <c r="AE1451" s="6" t="s">
        <v>38</v>
      </c>
    </row>
    <row r="1452">
      <c r="A1452" s="28" t="s">
        <v>4675</v>
      </c>
      <c r="B1452" s="6" t="s">
        <v>4676</v>
      </c>
      <c r="C1452" s="6" t="s">
        <v>1142</v>
      </c>
      <c r="D1452" s="7" t="s">
        <v>3228</v>
      </c>
      <c r="E1452" s="28" t="s">
        <v>3229</v>
      </c>
      <c r="F1452" s="5" t="s">
        <v>22</v>
      </c>
      <c r="G1452" s="6" t="s">
        <v>507</v>
      </c>
      <c r="H1452" s="6" t="s">
        <v>38</v>
      </c>
      <c r="I1452" s="6" t="s">
        <v>38</v>
      </c>
      <c r="J1452" s="8" t="s">
        <v>943</v>
      </c>
      <c r="K1452" s="5" t="s">
        <v>944</v>
      </c>
      <c r="L1452" s="7" t="s">
        <v>945</v>
      </c>
      <c r="M1452" s="9">
        <v>40500</v>
      </c>
      <c r="N1452" s="5" t="s">
        <v>666</v>
      </c>
      <c r="O1452" s="32">
        <v>44288.0619098727</v>
      </c>
      <c r="P1452" s="33">
        <v>44288.2700537037</v>
      </c>
      <c r="Q1452" s="28" t="s">
        <v>38</v>
      </c>
      <c r="R1452" s="29" t="s">
        <v>4677</v>
      </c>
      <c r="S1452" s="28" t="s">
        <v>81</v>
      </c>
      <c r="T1452" s="28" t="s">
        <v>946</v>
      </c>
      <c r="U1452" s="5" t="s">
        <v>533</v>
      </c>
      <c r="V1452" s="28" t="s">
        <v>947</v>
      </c>
      <c r="W1452" s="7" t="s">
        <v>4678</v>
      </c>
      <c r="X1452" s="7" t="s">
        <v>38</v>
      </c>
      <c r="Y1452" s="5" t="s">
        <v>530</v>
      </c>
      <c r="Z1452" s="5" t="s">
        <v>38</v>
      </c>
      <c r="AA1452" s="6" t="s">
        <v>38</v>
      </c>
      <c r="AB1452" s="6" t="s">
        <v>38</v>
      </c>
      <c r="AC1452" s="6" t="s">
        <v>38</v>
      </c>
      <c r="AD1452" s="6" t="s">
        <v>38</v>
      </c>
      <c r="AE1452" s="6" t="s">
        <v>38</v>
      </c>
    </row>
    <row r="1453">
      <c r="A1453" s="28" t="s">
        <v>4679</v>
      </c>
      <c r="B1453" s="6" t="s">
        <v>4680</v>
      </c>
      <c r="C1453" s="6" t="s">
        <v>1142</v>
      </c>
      <c r="D1453" s="7" t="s">
        <v>3228</v>
      </c>
      <c r="E1453" s="28" t="s">
        <v>3229</v>
      </c>
      <c r="F1453" s="5" t="s">
        <v>22</v>
      </c>
      <c r="G1453" s="6" t="s">
        <v>507</v>
      </c>
      <c r="H1453" s="6" t="s">
        <v>38</v>
      </c>
      <c r="I1453" s="6" t="s">
        <v>38</v>
      </c>
      <c r="J1453" s="8" t="s">
        <v>943</v>
      </c>
      <c r="K1453" s="5" t="s">
        <v>944</v>
      </c>
      <c r="L1453" s="7" t="s">
        <v>945</v>
      </c>
      <c r="M1453" s="9">
        <v>40510</v>
      </c>
      <c r="N1453" s="5" t="s">
        <v>666</v>
      </c>
      <c r="O1453" s="32">
        <v>44288.0619180208</v>
      </c>
      <c r="P1453" s="33">
        <v>44288.2700539005</v>
      </c>
      <c r="Q1453" s="28" t="s">
        <v>38</v>
      </c>
      <c r="R1453" s="29" t="s">
        <v>4681</v>
      </c>
      <c r="S1453" s="28" t="s">
        <v>81</v>
      </c>
      <c r="T1453" s="28" t="s">
        <v>946</v>
      </c>
      <c r="U1453" s="5" t="s">
        <v>533</v>
      </c>
      <c r="V1453" s="28" t="s">
        <v>947</v>
      </c>
      <c r="W1453" s="7" t="s">
        <v>4682</v>
      </c>
      <c r="X1453" s="7" t="s">
        <v>38</v>
      </c>
      <c r="Y1453" s="5" t="s">
        <v>530</v>
      </c>
      <c r="Z1453" s="5" t="s">
        <v>38</v>
      </c>
      <c r="AA1453" s="6" t="s">
        <v>38</v>
      </c>
      <c r="AB1453" s="6" t="s">
        <v>38</v>
      </c>
      <c r="AC1453" s="6" t="s">
        <v>38</v>
      </c>
      <c r="AD1453" s="6" t="s">
        <v>38</v>
      </c>
      <c r="AE1453" s="6" t="s">
        <v>38</v>
      </c>
    </row>
    <row r="1454">
      <c r="A1454" s="28" t="s">
        <v>4683</v>
      </c>
      <c r="B1454" s="6" t="s">
        <v>4684</v>
      </c>
      <c r="C1454" s="6" t="s">
        <v>1142</v>
      </c>
      <c r="D1454" s="7" t="s">
        <v>3228</v>
      </c>
      <c r="E1454" s="28" t="s">
        <v>3229</v>
      </c>
      <c r="F1454" s="5" t="s">
        <v>22</v>
      </c>
      <c r="G1454" s="6" t="s">
        <v>507</v>
      </c>
      <c r="H1454" s="6" t="s">
        <v>38</v>
      </c>
      <c r="I1454" s="6" t="s">
        <v>38</v>
      </c>
      <c r="J1454" s="8" t="s">
        <v>943</v>
      </c>
      <c r="K1454" s="5" t="s">
        <v>944</v>
      </c>
      <c r="L1454" s="7" t="s">
        <v>945</v>
      </c>
      <c r="M1454" s="9">
        <v>40520</v>
      </c>
      <c r="N1454" s="5" t="s">
        <v>526</v>
      </c>
      <c r="O1454" s="32">
        <v>44288.0619270486</v>
      </c>
      <c r="P1454" s="33">
        <v>44288.2700540856</v>
      </c>
      <c r="Q1454" s="28" t="s">
        <v>38</v>
      </c>
      <c r="R1454" s="29" t="s">
        <v>38</v>
      </c>
      <c r="S1454" s="28" t="s">
        <v>81</v>
      </c>
      <c r="T1454" s="28" t="s">
        <v>946</v>
      </c>
      <c r="U1454" s="5" t="s">
        <v>533</v>
      </c>
      <c r="V1454" s="28" t="s">
        <v>947</v>
      </c>
      <c r="W1454" s="7" t="s">
        <v>4685</v>
      </c>
      <c r="X1454" s="7" t="s">
        <v>38</v>
      </c>
      <c r="Y1454" s="5" t="s">
        <v>530</v>
      </c>
      <c r="Z1454" s="5" t="s">
        <v>38</v>
      </c>
      <c r="AA1454" s="6" t="s">
        <v>38</v>
      </c>
      <c r="AB1454" s="6" t="s">
        <v>38</v>
      </c>
      <c r="AC1454" s="6" t="s">
        <v>38</v>
      </c>
      <c r="AD1454" s="6" t="s">
        <v>38</v>
      </c>
      <c r="AE1454" s="6" t="s">
        <v>38</v>
      </c>
    </row>
    <row r="1455">
      <c r="A1455" s="28" t="s">
        <v>4686</v>
      </c>
      <c r="B1455" s="6" t="s">
        <v>4687</v>
      </c>
      <c r="C1455" s="6" t="s">
        <v>1142</v>
      </c>
      <c r="D1455" s="7" t="s">
        <v>4688</v>
      </c>
      <c r="E1455" s="28" t="s">
        <v>4689</v>
      </c>
      <c r="F1455" s="5" t="s">
        <v>506</v>
      </c>
      <c r="G1455" s="6" t="s">
        <v>539</v>
      </c>
      <c r="H1455" s="6" t="s">
        <v>38</v>
      </c>
      <c r="I1455" s="6" t="s">
        <v>38</v>
      </c>
      <c r="J1455" s="8" t="s">
        <v>524</v>
      </c>
      <c r="K1455" s="5" t="s">
        <v>525</v>
      </c>
      <c r="L1455" s="7" t="s">
        <v>225</v>
      </c>
      <c r="M1455" s="9">
        <v>40530</v>
      </c>
      <c r="N1455" s="5" t="s">
        <v>526</v>
      </c>
      <c r="O1455" s="32">
        <v>44288.0622770023</v>
      </c>
      <c r="P1455" s="33">
        <v>44288.2594988773</v>
      </c>
      <c r="Q1455" s="28" t="s">
        <v>38</v>
      </c>
      <c r="R1455" s="29" t="s">
        <v>38</v>
      </c>
      <c r="S1455" s="28" t="s">
        <v>132</v>
      </c>
      <c r="T1455" s="28" t="s">
        <v>38</v>
      </c>
      <c r="U1455" s="5" t="s">
        <v>38</v>
      </c>
      <c r="V1455" s="28" t="s">
        <v>133</v>
      </c>
      <c r="W1455" s="7" t="s">
        <v>38</v>
      </c>
      <c r="X1455" s="7" t="s">
        <v>38</v>
      </c>
      <c r="Y1455" s="5" t="s">
        <v>38</v>
      </c>
      <c r="Z1455" s="5" t="s">
        <v>38</v>
      </c>
      <c r="AA1455" s="6" t="s">
        <v>38</v>
      </c>
      <c r="AB1455" s="6" t="s">
        <v>38</v>
      </c>
      <c r="AC1455" s="6" t="s">
        <v>38</v>
      </c>
      <c r="AD1455" s="6" t="s">
        <v>38</v>
      </c>
      <c r="AE1455" s="6" t="s">
        <v>38</v>
      </c>
    </row>
    <row r="1456">
      <c r="A1456" s="28" t="s">
        <v>4690</v>
      </c>
      <c r="B1456" s="6" t="s">
        <v>4691</v>
      </c>
      <c r="C1456" s="6" t="s">
        <v>1142</v>
      </c>
      <c r="D1456" s="7" t="s">
        <v>4688</v>
      </c>
      <c r="E1456" s="28" t="s">
        <v>4689</v>
      </c>
      <c r="F1456" s="5" t="s">
        <v>506</v>
      </c>
      <c r="G1456" s="6" t="s">
        <v>539</v>
      </c>
      <c r="H1456" s="6" t="s">
        <v>38</v>
      </c>
      <c r="I1456" s="6" t="s">
        <v>38</v>
      </c>
      <c r="J1456" s="8" t="s">
        <v>223</v>
      </c>
      <c r="K1456" s="5" t="s">
        <v>224</v>
      </c>
      <c r="L1456" s="7" t="s">
        <v>225</v>
      </c>
      <c r="M1456" s="9">
        <v>41040</v>
      </c>
      <c r="N1456" s="5" t="s">
        <v>60</v>
      </c>
      <c r="O1456" s="32">
        <v>44288.0622771991</v>
      </c>
      <c r="P1456" s="33">
        <v>44288.2594992245</v>
      </c>
      <c r="Q1456" s="28" t="s">
        <v>38</v>
      </c>
      <c r="R1456" s="29" t="s">
        <v>38</v>
      </c>
      <c r="S1456" s="28" t="s">
        <v>81</v>
      </c>
      <c r="T1456" s="28" t="s">
        <v>38</v>
      </c>
      <c r="U1456" s="5" t="s">
        <v>38</v>
      </c>
      <c r="V1456" s="28" t="s">
        <v>332</v>
      </c>
      <c r="W1456" s="7" t="s">
        <v>38</v>
      </c>
      <c r="X1456" s="7" t="s">
        <v>38</v>
      </c>
      <c r="Y1456" s="5" t="s">
        <v>38</v>
      </c>
      <c r="Z1456" s="5" t="s">
        <v>38</v>
      </c>
      <c r="AA1456" s="6" t="s">
        <v>38</v>
      </c>
      <c r="AB1456" s="6" t="s">
        <v>38</v>
      </c>
      <c r="AC1456" s="6" t="s">
        <v>38</v>
      </c>
      <c r="AD1456" s="6" t="s">
        <v>38</v>
      </c>
      <c r="AE1456" s="6" t="s">
        <v>38</v>
      </c>
    </row>
    <row r="1457">
      <c r="A1457" s="28" t="s">
        <v>4692</v>
      </c>
      <c r="B1457" s="6" t="s">
        <v>4693</v>
      </c>
      <c r="C1457" s="6" t="s">
        <v>908</v>
      </c>
      <c r="D1457" s="7" t="s">
        <v>4632</v>
      </c>
      <c r="E1457" s="28" t="s">
        <v>4633</v>
      </c>
      <c r="F1457" s="5" t="s">
        <v>506</v>
      </c>
      <c r="G1457" s="6" t="s">
        <v>38</v>
      </c>
      <c r="H1457" s="6" t="s">
        <v>38</v>
      </c>
      <c r="I1457" s="6" t="s">
        <v>38</v>
      </c>
      <c r="J1457" s="8" t="s">
        <v>1994</v>
      </c>
      <c r="K1457" s="5" t="s">
        <v>1995</v>
      </c>
      <c r="L1457" s="7" t="s">
        <v>1996</v>
      </c>
      <c r="M1457" s="9">
        <v>40550</v>
      </c>
      <c r="N1457" s="5" t="s">
        <v>105</v>
      </c>
      <c r="O1457" s="32">
        <v>44288.0658526273</v>
      </c>
      <c r="P1457" s="33">
        <v>44288.2226336458</v>
      </c>
      <c r="Q1457" s="28" t="s">
        <v>38</v>
      </c>
      <c r="R1457" s="29" t="s">
        <v>38</v>
      </c>
      <c r="S1457" s="28" t="s">
        <v>38</v>
      </c>
      <c r="T1457" s="28" t="s">
        <v>38</v>
      </c>
      <c r="U1457" s="5" t="s">
        <v>38</v>
      </c>
      <c r="V1457" s="28" t="s">
        <v>1997</v>
      </c>
      <c r="W1457" s="7" t="s">
        <v>38</v>
      </c>
      <c r="X1457" s="7" t="s">
        <v>38</v>
      </c>
      <c r="Y1457" s="5" t="s">
        <v>38</v>
      </c>
      <c r="Z1457" s="5" t="s">
        <v>38</v>
      </c>
      <c r="AA1457" s="6" t="s">
        <v>38</v>
      </c>
      <c r="AB1457" s="6" t="s">
        <v>38</v>
      </c>
      <c r="AC1457" s="6" t="s">
        <v>38</v>
      </c>
      <c r="AD1457" s="6" t="s">
        <v>38</v>
      </c>
      <c r="AE1457" s="6" t="s">
        <v>38</v>
      </c>
    </row>
    <row r="1458">
      <c r="A1458" s="28" t="s">
        <v>4694</v>
      </c>
      <c r="B1458" s="6" t="s">
        <v>4695</v>
      </c>
      <c r="C1458" s="6" t="s">
        <v>908</v>
      </c>
      <c r="D1458" s="7" t="s">
        <v>4632</v>
      </c>
      <c r="E1458" s="28" t="s">
        <v>4633</v>
      </c>
      <c r="F1458" s="5" t="s">
        <v>506</v>
      </c>
      <c r="G1458" s="6" t="s">
        <v>38</v>
      </c>
      <c r="H1458" s="6" t="s">
        <v>38</v>
      </c>
      <c r="I1458" s="6" t="s">
        <v>38</v>
      </c>
      <c r="J1458" s="8" t="s">
        <v>1921</v>
      </c>
      <c r="K1458" s="5" t="s">
        <v>1922</v>
      </c>
      <c r="L1458" s="7" t="s">
        <v>1923</v>
      </c>
      <c r="M1458" s="9">
        <v>40560</v>
      </c>
      <c r="N1458" s="5" t="s">
        <v>532</v>
      </c>
      <c r="O1458" s="32">
        <v>44288.0670616088</v>
      </c>
      <c r="P1458" s="33">
        <v>44288.2226339931</v>
      </c>
      <c r="Q1458" s="28" t="s">
        <v>38</v>
      </c>
      <c r="R1458" s="29" t="s">
        <v>38</v>
      </c>
      <c r="S1458" s="28" t="s">
        <v>38</v>
      </c>
      <c r="T1458" s="28" t="s">
        <v>38</v>
      </c>
      <c r="U1458" s="5" t="s">
        <v>38</v>
      </c>
      <c r="V1458" s="28" t="s">
        <v>1997</v>
      </c>
      <c r="W1458" s="7" t="s">
        <v>38</v>
      </c>
      <c r="X1458" s="7" t="s">
        <v>38</v>
      </c>
      <c r="Y1458" s="5" t="s">
        <v>38</v>
      </c>
      <c r="Z1458" s="5" t="s">
        <v>38</v>
      </c>
      <c r="AA1458" s="6" t="s">
        <v>38</v>
      </c>
      <c r="AB1458" s="6" t="s">
        <v>38</v>
      </c>
      <c r="AC1458" s="6" t="s">
        <v>38</v>
      </c>
      <c r="AD1458" s="6" t="s">
        <v>38</v>
      </c>
      <c r="AE1458" s="6" t="s">
        <v>38</v>
      </c>
    </row>
    <row r="1459">
      <c r="A1459" s="28" t="s">
        <v>4696</v>
      </c>
      <c r="B1459" s="6" t="s">
        <v>4697</v>
      </c>
      <c r="C1459" s="6" t="s">
        <v>2056</v>
      </c>
      <c r="D1459" s="7" t="s">
        <v>4698</v>
      </c>
      <c r="E1459" s="28" t="s">
        <v>4699</v>
      </c>
      <c r="F1459" s="5" t="s">
        <v>506</v>
      </c>
      <c r="G1459" s="6" t="s">
        <v>38</v>
      </c>
      <c r="H1459" s="6" t="s">
        <v>38</v>
      </c>
      <c r="I1459" s="6" t="s">
        <v>38</v>
      </c>
      <c r="J1459" s="8" t="s">
        <v>1994</v>
      </c>
      <c r="K1459" s="5" t="s">
        <v>1995</v>
      </c>
      <c r="L1459" s="7" t="s">
        <v>1996</v>
      </c>
      <c r="M1459" s="9">
        <v>40570</v>
      </c>
      <c r="N1459" s="5" t="s">
        <v>105</v>
      </c>
      <c r="O1459" s="32">
        <v>44288.067553125</v>
      </c>
      <c r="P1459" s="33">
        <v>44288.1060699884</v>
      </c>
      <c r="Q1459" s="28" t="s">
        <v>38</v>
      </c>
      <c r="R1459" s="29" t="s">
        <v>4700</v>
      </c>
      <c r="S1459" s="28" t="s">
        <v>38</v>
      </c>
      <c r="T1459" s="28" t="s">
        <v>38</v>
      </c>
      <c r="U1459" s="5" t="s">
        <v>38</v>
      </c>
      <c r="V1459" s="28" t="s">
        <v>1997</v>
      </c>
      <c r="W1459" s="7" t="s">
        <v>38</v>
      </c>
      <c r="X1459" s="7" t="s">
        <v>38</v>
      </c>
      <c r="Y1459" s="5" t="s">
        <v>38</v>
      </c>
      <c r="Z1459" s="5" t="s">
        <v>38</v>
      </c>
      <c r="AA1459" s="6" t="s">
        <v>38</v>
      </c>
      <c r="AB1459" s="6" t="s">
        <v>38</v>
      </c>
      <c r="AC1459" s="6" t="s">
        <v>38</v>
      </c>
      <c r="AD1459" s="6" t="s">
        <v>38</v>
      </c>
      <c r="AE1459" s="6" t="s">
        <v>38</v>
      </c>
    </row>
    <row r="1460">
      <c r="A1460" s="28" t="s">
        <v>4701</v>
      </c>
      <c r="B1460" s="6" t="s">
        <v>4702</v>
      </c>
      <c r="C1460" s="6" t="s">
        <v>908</v>
      </c>
      <c r="D1460" s="7" t="s">
        <v>4632</v>
      </c>
      <c r="E1460" s="28" t="s">
        <v>4633</v>
      </c>
      <c r="F1460" s="5" t="s">
        <v>506</v>
      </c>
      <c r="G1460" s="6" t="s">
        <v>38</v>
      </c>
      <c r="H1460" s="6" t="s">
        <v>38</v>
      </c>
      <c r="I1460" s="6" t="s">
        <v>38</v>
      </c>
      <c r="J1460" s="8" t="s">
        <v>1921</v>
      </c>
      <c r="K1460" s="5" t="s">
        <v>1922</v>
      </c>
      <c r="L1460" s="7" t="s">
        <v>1923</v>
      </c>
      <c r="M1460" s="9">
        <v>40580</v>
      </c>
      <c r="N1460" s="5" t="s">
        <v>532</v>
      </c>
      <c r="O1460" s="32">
        <v>44288.0683119213</v>
      </c>
      <c r="P1460" s="33">
        <v>44288.2226337963</v>
      </c>
      <c r="Q1460" s="28" t="s">
        <v>38</v>
      </c>
      <c r="R1460" s="29" t="s">
        <v>38</v>
      </c>
      <c r="S1460" s="28" t="s">
        <v>38</v>
      </c>
      <c r="T1460" s="28" t="s">
        <v>38</v>
      </c>
      <c r="U1460" s="5" t="s">
        <v>38</v>
      </c>
      <c r="V1460" s="28" t="s">
        <v>1997</v>
      </c>
      <c r="W1460" s="7" t="s">
        <v>38</v>
      </c>
      <c r="X1460" s="7" t="s">
        <v>38</v>
      </c>
      <c r="Y1460" s="5" t="s">
        <v>38</v>
      </c>
      <c r="Z1460" s="5" t="s">
        <v>38</v>
      </c>
      <c r="AA1460" s="6" t="s">
        <v>38</v>
      </c>
      <c r="AB1460" s="6" t="s">
        <v>38</v>
      </c>
      <c r="AC1460" s="6" t="s">
        <v>38</v>
      </c>
      <c r="AD1460" s="6" t="s">
        <v>38</v>
      </c>
      <c r="AE1460" s="6" t="s">
        <v>38</v>
      </c>
    </row>
    <row r="1461">
      <c r="A1461" s="28" t="s">
        <v>4703</v>
      </c>
      <c r="B1461" s="6" t="s">
        <v>4704</v>
      </c>
      <c r="C1461" s="6" t="s">
        <v>1142</v>
      </c>
      <c r="D1461" s="7" t="s">
        <v>3125</v>
      </c>
      <c r="E1461" s="28" t="s">
        <v>3126</v>
      </c>
      <c r="F1461" s="5" t="s">
        <v>506</v>
      </c>
      <c r="G1461" s="6" t="s">
        <v>507</v>
      </c>
      <c r="H1461" s="6" t="s">
        <v>38</v>
      </c>
      <c r="I1461" s="6" t="s">
        <v>38</v>
      </c>
      <c r="J1461" s="8" t="s">
        <v>513</v>
      </c>
      <c r="K1461" s="5" t="s">
        <v>514</v>
      </c>
      <c r="L1461" s="7" t="s">
        <v>515</v>
      </c>
      <c r="M1461" s="9">
        <v>40590</v>
      </c>
      <c r="N1461" s="5" t="s">
        <v>105</v>
      </c>
      <c r="O1461" s="32">
        <v>44288.0690354167</v>
      </c>
      <c r="P1461" s="33">
        <v>44288.0756315972</v>
      </c>
      <c r="Q1461" s="28" t="s">
        <v>38</v>
      </c>
      <c r="R1461" s="29" t="s">
        <v>38</v>
      </c>
      <c r="S1461" s="28" t="s">
        <v>61</v>
      </c>
      <c r="T1461" s="28" t="s">
        <v>38</v>
      </c>
      <c r="U1461" s="5" t="s">
        <v>38</v>
      </c>
      <c r="V1461" s="28" t="s">
        <v>1509</v>
      </c>
      <c r="W1461" s="7" t="s">
        <v>38</v>
      </c>
      <c r="X1461" s="7" t="s">
        <v>38</v>
      </c>
      <c r="Y1461" s="5" t="s">
        <v>38</v>
      </c>
      <c r="Z1461" s="5" t="s">
        <v>38</v>
      </c>
      <c r="AA1461" s="6" t="s">
        <v>38</v>
      </c>
      <c r="AB1461" s="6" t="s">
        <v>38</v>
      </c>
      <c r="AC1461" s="6" t="s">
        <v>38</v>
      </c>
      <c r="AD1461" s="6" t="s">
        <v>38</v>
      </c>
      <c r="AE1461" s="6" t="s">
        <v>38</v>
      </c>
    </row>
    <row r="1462">
      <c r="A1462" s="28" t="s">
        <v>4705</v>
      </c>
      <c r="B1462" s="6" t="s">
        <v>4706</v>
      </c>
      <c r="C1462" s="6" t="s">
        <v>1142</v>
      </c>
      <c r="D1462" s="7" t="s">
        <v>3125</v>
      </c>
      <c r="E1462" s="28" t="s">
        <v>3126</v>
      </c>
      <c r="F1462" s="5" t="s">
        <v>506</v>
      </c>
      <c r="G1462" s="6" t="s">
        <v>507</v>
      </c>
      <c r="H1462" s="6" t="s">
        <v>38</v>
      </c>
      <c r="I1462" s="6" t="s">
        <v>38</v>
      </c>
      <c r="J1462" s="8" t="s">
        <v>519</v>
      </c>
      <c r="K1462" s="5" t="s">
        <v>520</v>
      </c>
      <c r="L1462" s="7" t="s">
        <v>521</v>
      </c>
      <c r="M1462" s="9">
        <v>40600</v>
      </c>
      <c r="N1462" s="5" t="s">
        <v>105</v>
      </c>
      <c r="O1462" s="32">
        <v>44288.0691337616</v>
      </c>
      <c r="P1462" s="33">
        <v>44288.075631794</v>
      </c>
      <c r="Q1462" s="28" t="s">
        <v>38</v>
      </c>
      <c r="R1462" s="29" t="s">
        <v>38</v>
      </c>
      <c r="S1462" s="28" t="s">
        <v>61</v>
      </c>
      <c r="T1462" s="28" t="s">
        <v>38</v>
      </c>
      <c r="U1462" s="5" t="s">
        <v>38</v>
      </c>
      <c r="V1462" s="28" t="s">
        <v>1509</v>
      </c>
      <c r="W1462" s="7" t="s">
        <v>38</v>
      </c>
      <c r="X1462" s="7" t="s">
        <v>38</v>
      </c>
      <c r="Y1462" s="5" t="s">
        <v>38</v>
      </c>
      <c r="Z1462" s="5" t="s">
        <v>38</v>
      </c>
      <c r="AA1462" s="6" t="s">
        <v>38</v>
      </c>
      <c r="AB1462" s="6" t="s">
        <v>38</v>
      </c>
      <c r="AC1462" s="6" t="s">
        <v>38</v>
      </c>
      <c r="AD1462" s="6" t="s">
        <v>38</v>
      </c>
      <c r="AE1462" s="6" t="s">
        <v>38</v>
      </c>
    </row>
    <row r="1463">
      <c r="A1463" s="28" t="s">
        <v>4707</v>
      </c>
      <c r="B1463" s="6" t="s">
        <v>4708</v>
      </c>
      <c r="C1463" s="6" t="s">
        <v>4709</v>
      </c>
      <c r="D1463" s="7" t="s">
        <v>4710</v>
      </c>
      <c r="E1463" s="28" t="s">
        <v>4711</v>
      </c>
      <c r="F1463" s="5" t="s">
        <v>506</v>
      </c>
      <c r="G1463" s="6" t="s">
        <v>539</v>
      </c>
      <c r="H1463" s="6" t="s">
        <v>38</v>
      </c>
      <c r="I1463" s="6" t="s">
        <v>38</v>
      </c>
      <c r="J1463" s="8" t="s">
        <v>138</v>
      </c>
      <c r="K1463" s="5" t="s">
        <v>139</v>
      </c>
      <c r="L1463" s="7" t="s">
        <v>140</v>
      </c>
      <c r="M1463" s="9">
        <v>40610</v>
      </c>
      <c r="N1463" s="5" t="s">
        <v>60</v>
      </c>
      <c r="O1463" s="32">
        <v>44288.0693825232</v>
      </c>
      <c r="P1463" s="33">
        <v>44288.1747598032</v>
      </c>
      <c r="Q1463" s="28" t="s">
        <v>38</v>
      </c>
      <c r="R1463" s="29" t="s">
        <v>38</v>
      </c>
      <c r="S1463" s="28" t="s">
        <v>61</v>
      </c>
      <c r="T1463" s="28" t="s">
        <v>38</v>
      </c>
      <c r="U1463" s="5" t="s">
        <v>38</v>
      </c>
      <c r="V1463" s="28" t="s">
        <v>481</v>
      </c>
      <c r="W1463" s="7" t="s">
        <v>38</v>
      </c>
      <c r="X1463" s="7" t="s">
        <v>38</v>
      </c>
      <c r="Y1463" s="5" t="s">
        <v>38</v>
      </c>
      <c r="Z1463" s="5" t="s">
        <v>38</v>
      </c>
      <c r="AA1463" s="6" t="s">
        <v>38</v>
      </c>
      <c r="AB1463" s="6" t="s">
        <v>38</v>
      </c>
      <c r="AC1463" s="6" t="s">
        <v>38</v>
      </c>
      <c r="AD1463" s="6" t="s">
        <v>38</v>
      </c>
      <c r="AE1463" s="6" t="s">
        <v>38</v>
      </c>
    </row>
    <row r="1464">
      <c r="A1464" s="28" t="s">
        <v>4712</v>
      </c>
      <c r="B1464" s="6" t="s">
        <v>4713</v>
      </c>
      <c r="C1464" s="6" t="s">
        <v>4709</v>
      </c>
      <c r="D1464" s="7" t="s">
        <v>4710</v>
      </c>
      <c r="E1464" s="28" t="s">
        <v>4711</v>
      </c>
      <c r="F1464" s="5" t="s">
        <v>835</v>
      </c>
      <c r="G1464" s="6" t="s">
        <v>37</v>
      </c>
      <c r="H1464" s="6" t="s">
        <v>38</v>
      </c>
      <c r="I1464" s="6" t="s">
        <v>38</v>
      </c>
      <c r="J1464" s="8" t="s">
        <v>138</v>
      </c>
      <c r="K1464" s="5" t="s">
        <v>139</v>
      </c>
      <c r="L1464" s="7" t="s">
        <v>140</v>
      </c>
      <c r="M1464" s="9">
        <v>40620</v>
      </c>
      <c r="N1464" s="5" t="s">
        <v>60</v>
      </c>
      <c r="O1464" s="32">
        <v>44288.0693830671</v>
      </c>
      <c r="P1464" s="33">
        <v>44288.1747599537</v>
      </c>
      <c r="Q1464" s="28" t="s">
        <v>38</v>
      </c>
      <c r="R1464" s="29" t="s">
        <v>38</v>
      </c>
      <c r="S1464" s="28" t="s">
        <v>61</v>
      </c>
      <c r="T1464" s="28" t="s">
        <v>38</v>
      </c>
      <c r="U1464" s="5" t="s">
        <v>38</v>
      </c>
      <c r="V1464" s="28" t="s">
        <v>481</v>
      </c>
      <c r="W1464" s="7" t="s">
        <v>38</v>
      </c>
      <c r="X1464" s="7" t="s">
        <v>38</v>
      </c>
      <c r="Y1464" s="5" t="s">
        <v>38</v>
      </c>
      <c r="Z1464" s="5" t="s">
        <v>38</v>
      </c>
      <c r="AA1464" s="6" t="s">
        <v>38</v>
      </c>
      <c r="AB1464" s="6" t="s">
        <v>244</v>
      </c>
      <c r="AC1464" s="6" t="s">
        <v>116</v>
      </c>
      <c r="AD1464" s="6" t="s">
        <v>38</v>
      </c>
      <c r="AE1464" s="6" t="s">
        <v>38</v>
      </c>
    </row>
    <row r="1465">
      <c r="A1465" s="28" t="s">
        <v>4714</v>
      </c>
      <c r="B1465" s="6" t="s">
        <v>4715</v>
      </c>
      <c r="C1465" s="6" t="s">
        <v>4709</v>
      </c>
      <c r="D1465" s="7" t="s">
        <v>4710</v>
      </c>
      <c r="E1465" s="28" t="s">
        <v>4711</v>
      </c>
      <c r="F1465" s="5" t="s">
        <v>506</v>
      </c>
      <c r="G1465" s="6" t="s">
        <v>539</v>
      </c>
      <c r="H1465" s="6" t="s">
        <v>38</v>
      </c>
      <c r="I1465" s="6" t="s">
        <v>38</v>
      </c>
      <c r="J1465" s="8" t="s">
        <v>594</v>
      </c>
      <c r="K1465" s="5" t="s">
        <v>595</v>
      </c>
      <c r="L1465" s="7" t="s">
        <v>596</v>
      </c>
      <c r="M1465" s="9">
        <v>40630</v>
      </c>
      <c r="N1465" s="5" t="s">
        <v>105</v>
      </c>
      <c r="O1465" s="32">
        <v>44288.0693836458</v>
      </c>
      <c r="P1465" s="33">
        <v>44288.1747601505</v>
      </c>
      <c r="Q1465" s="28" t="s">
        <v>38</v>
      </c>
      <c r="R1465" s="29" t="s">
        <v>38</v>
      </c>
      <c r="S1465" s="28" t="s">
        <v>61</v>
      </c>
      <c r="T1465" s="28" t="s">
        <v>38</v>
      </c>
      <c r="U1465" s="5" t="s">
        <v>38</v>
      </c>
      <c r="V1465" s="28" t="s">
        <v>597</v>
      </c>
      <c r="W1465" s="7" t="s">
        <v>38</v>
      </c>
      <c r="X1465" s="7" t="s">
        <v>38</v>
      </c>
      <c r="Y1465" s="5" t="s">
        <v>38</v>
      </c>
      <c r="Z1465" s="5" t="s">
        <v>38</v>
      </c>
      <c r="AA1465" s="6" t="s">
        <v>38</v>
      </c>
      <c r="AB1465" s="6" t="s">
        <v>38</v>
      </c>
      <c r="AC1465" s="6" t="s">
        <v>38</v>
      </c>
      <c r="AD1465" s="6" t="s">
        <v>38</v>
      </c>
      <c r="AE1465" s="6" t="s">
        <v>38</v>
      </c>
    </row>
    <row r="1466">
      <c r="A1466" s="28" t="s">
        <v>4716</v>
      </c>
      <c r="B1466" s="6" t="s">
        <v>4717</v>
      </c>
      <c r="C1466" s="6" t="s">
        <v>4709</v>
      </c>
      <c r="D1466" s="7" t="s">
        <v>4710</v>
      </c>
      <c r="E1466" s="28" t="s">
        <v>4711</v>
      </c>
      <c r="F1466" s="5" t="s">
        <v>506</v>
      </c>
      <c r="G1466" s="6" t="s">
        <v>539</v>
      </c>
      <c r="H1466" s="6" t="s">
        <v>38</v>
      </c>
      <c r="I1466" s="6" t="s">
        <v>38</v>
      </c>
      <c r="J1466" s="8" t="s">
        <v>600</v>
      </c>
      <c r="K1466" s="5" t="s">
        <v>601</v>
      </c>
      <c r="L1466" s="7" t="s">
        <v>602</v>
      </c>
      <c r="M1466" s="9">
        <v>40640</v>
      </c>
      <c r="N1466" s="5" t="s">
        <v>105</v>
      </c>
      <c r="O1466" s="32">
        <v>44288.0693839931</v>
      </c>
      <c r="P1466" s="33">
        <v>44288.1747603356</v>
      </c>
      <c r="Q1466" s="28" t="s">
        <v>38</v>
      </c>
      <c r="R1466" s="29" t="s">
        <v>38</v>
      </c>
      <c r="S1466" s="28" t="s">
        <v>61</v>
      </c>
      <c r="T1466" s="28" t="s">
        <v>38</v>
      </c>
      <c r="U1466" s="5" t="s">
        <v>38</v>
      </c>
      <c r="V1466" s="28" t="s">
        <v>597</v>
      </c>
      <c r="W1466" s="7" t="s">
        <v>38</v>
      </c>
      <c r="X1466" s="7" t="s">
        <v>38</v>
      </c>
      <c r="Y1466" s="5" t="s">
        <v>38</v>
      </c>
      <c r="Z1466" s="5" t="s">
        <v>38</v>
      </c>
      <c r="AA1466" s="6" t="s">
        <v>38</v>
      </c>
      <c r="AB1466" s="6" t="s">
        <v>38</v>
      </c>
      <c r="AC1466" s="6" t="s">
        <v>38</v>
      </c>
      <c r="AD1466" s="6" t="s">
        <v>38</v>
      </c>
      <c r="AE1466" s="6" t="s">
        <v>38</v>
      </c>
    </row>
    <row r="1467">
      <c r="A1467" s="28" t="s">
        <v>4718</v>
      </c>
      <c r="B1467" s="6" t="s">
        <v>4719</v>
      </c>
      <c r="C1467" s="6" t="s">
        <v>4709</v>
      </c>
      <c r="D1467" s="7" t="s">
        <v>4710</v>
      </c>
      <c r="E1467" s="28" t="s">
        <v>4711</v>
      </c>
      <c r="F1467" s="5" t="s">
        <v>506</v>
      </c>
      <c r="G1467" s="6" t="s">
        <v>539</v>
      </c>
      <c r="H1467" s="6" t="s">
        <v>38</v>
      </c>
      <c r="I1467" s="6" t="s">
        <v>38</v>
      </c>
      <c r="J1467" s="8" t="s">
        <v>791</v>
      </c>
      <c r="K1467" s="5" t="s">
        <v>792</v>
      </c>
      <c r="L1467" s="7" t="s">
        <v>793</v>
      </c>
      <c r="M1467" s="9">
        <v>40650</v>
      </c>
      <c r="N1467" s="5" t="s">
        <v>105</v>
      </c>
      <c r="O1467" s="32">
        <v>44288.0693843403</v>
      </c>
      <c r="P1467" s="33">
        <v>44288.1747604977</v>
      </c>
      <c r="Q1467" s="28" t="s">
        <v>38</v>
      </c>
      <c r="R1467" s="29" t="s">
        <v>38</v>
      </c>
      <c r="S1467" s="28" t="s">
        <v>61</v>
      </c>
      <c r="T1467" s="28" t="s">
        <v>38</v>
      </c>
      <c r="U1467" s="5" t="s">
        <v>38</v>
      </c>
      <c r="V1467" s="28" t="s">
        <v>773</v>
      </c>
      <c r="W1467" s="7" t="s">
        <v>38</v>
      </c>
      <c r="X1467" s="7" t="s">
        <v>38</v>
      </c>
      <c r="Y1467" s="5" t="s">
        <v>38</v>
      </c>
      <c r="Z1467" s="5" t="s">
        <v>38</v>
      </c>
      <c r="AA1467" s="6" t="s">
        <v>38</v>
      </c>
      <c r="AB1467" s="6" t="s">
        <v>38</v>
      </c>
      <c r="AC1467" s="6" t="s">
        <v>38</v>
      </c>
      <c r="AD1467" s="6" t="s">
        <v>38</v>
      </c>
      <c r="AE1467" s="6" t="s">
        <v>38</v>
      </c>
    </row>
    <row r="1468">
      <c r="A1468" s="28" t="s">
        <v>4720</v>
      </c>
      <c r="B1468" s="6" t="s">
        <v>4721</v>
      </c>
      <c r="C1468" s="6" t="s">
        <v>4709</v>
      </c>
      <c r="D1468" s="7" t="s">
        <v>4710</v>
      </c>
      <c r="E1468" s="28" t="s">
        <v>4711</v>
      </c>
      <c r="F1468" s="5" t="s">
        <v>506</v>
      </c>
      <c r="G1468" s="6" t="s">
        <v>539</v>
      </c>
      <c r="H1468" s="6" t="s">
        <v>38</v>
      </c>
      <c r="I1468" s="6" t="s">
        <v>38</v>
      </c>
      <c r="J1468" s="8" t="s">
        <v>786</v>
      </c>
      <c r="K1468" s="5" t="s">
        <v>787</v>
      </c>
      <c r="L1468" s="7" t="s">
        <v>788</v>
      </c>
      <c r="M1468" s="9">
        <v>40660</v>
      </c>
      <c r="N1468" s="5" t="s">
        <v>105</v>
      </c>
      <c r="O1468" s="32">
        <v>44288.0693846875</v>
      </c>
      <c r="P1468" s="33">
        <v>44288.1747608796</v>
      </c>
      <c r="Q1468" s="28" t="s">
        <v>38</v>
      </c>
      <c r="R1468" s="29" t="s">
        <v>38</v>
      </c>
      <c r="S1468" s="28" t="s">
        <v>61</v>
      </c>
      <c r="T1468" s="28" t="s">
        <v>38</v>
      </c>
      <c r="U1468" s="5" t="s">
        <v>38</v>
      </c>
      <c r="V1468" s="28" t="s">
        <v>773</v>
      </c>
      <c r="W1468" s="7" t="s">
        <v>38</v>
      </c>
      <c r="X1468" s="7" t="s">
        <v>38</v>
      </c>
      <c r="Y1468" s="5" t="s">
        <v>38</v>
      </c>
      <c r="Z1468" s="5" t="s">
        <v>38</v>
      </c>
      <c r="AA1468" s="6" t="s">
        <v>38</v>
      </c>
      <c r="AB1468" s="6" t="s">
        <v>38</v>
      </c>
      <c r="AC1468" s="6" t="s">
        <v>38</v>
      </c>
      <c r="AD1468" s="6" t="s">
        <v>38</v>
      </c>
      <c r="AE1468" s="6" t="s">
        <v>38</v>
      </c>
    </row>
    <row r="1469">
      <c r="A1469" s="28" t="s">
        <v>4722</v>
      </c>
      <c r="B1469" s="6" t="s">
        <v>4723</v>
      </c>
      <c r="C1469" s="6" t="s">
        <v>4709</v>
      </c>
      <c r="D1469" s="7" t="s">
        <v>4710</v>
      </c>
      <c r="E1469" s="28" t="s">
        <v>4711</v>
      </c>
      <c r="F1469" s="5" t="s">
        <v>506</v>
      </c>
      <c r="G1469" s="6" t="s">
        <v>539</v>
      </c>
      <c r="H1469" s="6" t="s">
        <v>38</v>
      </c>
      <c r="I1469" s="6" t="s">
        <v>38</v>
      </c>
      <c r="J1469" s="8" t="s">
        <v>138</v>
      </c>
      <c r="K1469" s="5" t="s">
        <v>139</v>
      </c>
      <c r="L1469" s="7" t="s">
        <v>140</v>
      </c>
      <c r="M1469" s="9">
        <v>40670</v>
      </c>
      <c r="N1469" s="5" t="s">
        <v>60</v>
      </c>
      <c r="O1469" s="32">
        <v>44288.0693850694</v>
      </c>
      <c r="P1469" s="33">
        <v>44288.1747610764</v>
      </c>
      <c r="Q1469" s="28" t="s">
        <v>38</v>
      </c>
      <c r="R1469" s="29" t="s">
        <v>38</v>
      </c>
      <c r="S1469" s="28" t="s">
        <v>61</v>
      </c>
      <c r="T1469" s="28" t="s">
        <v>38</v>
      </c>
      <c r="U1469" s="5" t="s">
        <v>38</v>
      </c>
      <c r="V1469" s="28" t="s">
        <v>186</v>
      </c>
      <c r="W1469" s="7" t="s">
        <v>38</v>
      </c>
      <c r="X1469" s="7" t="s">
        <v>38</v>
      </c>
      <c r="Y1469" s="5" t="s">
        <v>38</v>
      </c>
      <c r="Z1469" s="5" t="s">
        <v>38</v>
      </c>
      <c r="AA1469" s="6" t="s">
        <v>38</v>
      </c>
      <c r="AB1469" s="6" t="s">
        <v>38</v>
      </c>
      <c r="AC1469" s="6" t="s">
        <v>38</v>
      </c>
      <c r="AD1469" s="6" t="s">
        <v>38</v>
      </c>
      <c r="AE1469" s="6" t="s">
        <v>38</v>
      </c>
    </row>
    <row r="1470">
      <c r="A1470" s="28" t="s">
        <v>4724</v>
      </c>
      <c r="B1470" s="6" t="s">
        <v>4725</v>
      </c>
      <c r="C1470" s="6" t="s">
        <v>4709</v>
      </c>
      <c r="D1470" s="7" t="s">
        <v>4710</v>
      </c>
      <c r="E1470" s="28" t="s">
        <v>4711</v>
      </c>
      <c r="F1470" s="5" t="s">
        <v>619</v>
      </c>
      <c r="G1470" s="6" t="s">
        <v>37</v>
      </c>
      <c r="H1470" s="6" t="s">
        <v>38</v>
      </c>
      <c r="I1470" s="6" t="s">
        <v>38</v>
      </c>
      <c r="J1470" s="8" t="s">
        <v>138</v>
      </c>
      <c r="K1470" s="5" t="s">
        <v>139</v>
      </c>
      <c r="L1470" s="7" t="s">
        <v>140</v>
      </c>
      <c r="M1470" s="9">
        <v>40680</v>
      </c>
      <c r="N1470" s="5" t="s">
        <v>105</v>
      </c>
      <c r="O1470" s="32">
        <v>44288.0693856134</v>
      </c>
      <c r="P1470" s="33">
        <v>44288.1747612269</v>
      </c>
      <c r="Q1470" s="28" t="s">
        <v>38</v>
      </c>
      <c r="R1470" s="29" t="s">
        <v>38</v>
      </c>
      <c r="S1470" s="28" t="s">
        <v>61</v>
      </c>
      <c r="T1470" s="28" t="s">
        <v>662</v>
      </c>
      <c r="U1470" s="5" t="s">
        <v>1176</v>
      </c>
      <c r="V1470" s="28" t="s">
        <v>186</v>
      </c>
      <c r="W1470" s="7" t="s">
        <v>38</v>
      </c>
      <c r="X1470" s="7" t="s">
        <v>38</v>
      </c>
      <c r="Y1470" s="5" t="s">
        <v>38</v>
      </c>
      <c r="Z1470" s="5" t="s">
        <v>38</v>
      </c>
      <c r="AA1470" s="6" t="s">
        <v>38</v>
      </c>
      <c r="AB1470" s="6" t="s">
        <v>38</v>
      </c>
      <c r="AC1470" s="6" t="s">
        <v>38</v>
      </c>
      <c r="AD1470" s="6" t="s">
        <v>38</v>
      </c>
      <c r="AE1470" s="6" t="s">
        <v>38</v>
      </c>
    </row>
    <row r="1471">
      <c r="A1471" s="28" t="s">
        <v>4726</v>
      </c>
      <c r="B1471" s="6" t="s">
        <v>4727</v>
      </c>
      <c r="C1471" s="6" t="s">
        <v>4709</v>
      </c>
      <c r="D1471" s="7" t="s">
        <v>4710</v>
      </c>
      <c r="E1471" s="28" t="s">
        <v>4711</v>
      </c>
      <c r="F1471" s="5" t="s">
        <v>619</v>
      </c>
      <c r="G1471" s="6" t="s">
        <v>37</v>
      </c>
      <c r="H1471" s="6" t="s">
        <v>38</v>
      </c>
      <c r="I1471" s="6" t="s">
        <v>38</v>
      </c>
      <c r="J1471" s="8" t="s">
        <v>138</v>
      </c>
      <c r="K1471" s="5" t="s">
        <v>139</v>
      </c>
      <c r="L1471" s="7" t="s">
        <v>140</v>
      </c>
      <c r="M1471" s="9">
        <v>40690</v>
      </c>
      <c r="N1471" s="5" t="s">
        <v>105</v>
      </c>
      <c r="O1471" s="32">
        <v>44288.0693859606</v>
      </c>
      <c r="P1471" s="33">
        <v>44288.1747614236</v>
      </c>
      <c r="Q1471" s="28" t="s">
        <v>38</v>
      </c>
      <c r="R1471" s="29" t="s">
        <v>38</v>
      </c>
      <c r="S1471" s="28" t="s">
        <v>61</v>
      </c>
      <c r="T1471" s="28" t="s">
        <v>1221</v>
      </c>
      <c r="U1471" s="5" t="s">
        <v>533</v>
      </c>
      <c r="V1471" s="28" t="s">
        <v>186</v>
      </c>
      <c r="W1471" s="7" t="s">
        <v>38</v>
      </c>
      <c r="X1471" s="7" t="s">
        <v>38</v>
      </c>
      <c r="Y1471" s="5" t="s">
        <v>38</v>
      </c>
      <c r="Z1471" s="5" t="s">
        <v>38</v>
      </c>
      <c r="AA1471" s="6" t="s">
        <v>38</v>
      </c>
      <c r="AB1471" s="6" t="s">
        <v>38</v>
      </c>
      <c r="AC1471" s="6" t="s">
        <v>38</v>
      </c>
      <c r="AD1471" s="6" t="s">
        <v>38</v>
      </c>
      <c r="AE1471" s="6" t="s">
        <v>38</v>
      </c>
    </row>
    <row r="1472">
      <c r="A1472" s="28" t="s">
        <v>4728</v>
      </c>
      <c r="B1472" s="6" t="s">
        <v>4729</v>
      </c>
      <c r="C1472" s="6" t="s">
        <v>2056</v>
      </c>
      <c r="D1472" s="7" t="s">
        <v>4698</v>
      </c>
      <c r="E1472" s="28" t="s">
        <v>4699</v>
      </c>
      <c r="F1472" s="5" t="s">
        <v>506</v>
      </c>
      <c r="G1472" s="6" t="s">
        <v>38</v>
      </c>
      <c r="H1472" s="6" t="s">
        <v>38</v>
      </c>
      <c r="I1472" s="6" t="s">
        <v>38</v>
      </c>
      <c r="J1472" s="8" t="s">
        <v>1916</v>
      </c>
      <c r="K1472" s="5" t="s">
        <v>1917</v>
      </c>
      <c r="L1472" s="7" t="s">
        <v>1918</v>
      </c>
      <c r="M1472" s="9">
        <v>40700</v>
      </c>
      <c r="N1472" s="5" t="s">
        <v>105</v>
      </c>
      <c r="O1472" s="32">
        <v>44288.070124456</v>
      </c>
      <c r="P1472" s="33">
        <v>44288.1060701736</v>
      </c>
      <c r="Q1472" s="28" t="s">
        <v>38</v>
      </c>
      <c r="R1472" s="29" t="s">
        <v>4730</v>
      </c>
      <c r="S1472" s="28" t="s">
        <v>38</v>
      </c>
      <c r="T1472" s="28" t="s">
        <v>38</v>
      </c>
      <c r="U1472" s="5" t="s">
        <v>38</v>
      </c>
      <c r="V1472" s="28" t="s">
        <v>1997</v>
      </c>
      <c r="W1472" s="7" t="s">
        <v>38</v>
      </c>
      <c r="X1472" s="7" t="s">
        <v>38</v>
      </c>
      <c r="Y1472" s="5" t="s">
        <v>38</v>
      </c>
      <c r="Z1472" s="5" t="s">
        <v>38</v>
      </c>
      <c r="AA1472" s="6" t="s">
        <v>38</v>
      </c>
      <c r="AB1472" s="6" t="s">
        <v>38</v>
      </c>
      <c r="AC1472" s="6" t="s">
        <v>38</v>
      </c>
      <c r="AD1472" s="6" t="s">
        <v>38</v>
      </c>
      <c r="AE1472" s="6" t="s">
        <v>38</v>
      </c>
    </row>
    <row r="1473">
      <c r="A1473" s="28" t="s">
        <v>4731</v>
      </c>
      <c r="B1473" s="6" t="s">
        <v>4732</v>
      </c>
      <c r="C1473" s="6" t="s">
        <v>2056</v>
      </c>
      <c r="D1473" s="7" t="s">
        <v>4698</v>
      </c>
      <c r="E1473" s="28" t="s">
        <v>4699</v>
      </c>
      <c r="F1473" s="5" t="s">
        <v>506</v>
      </c>
      <c r="G1473" s="6" t="s">
        <v>38</v>
      </c>
      <c r="H1473" s="6" t="s">
        <v>38</v>
      </c>
      <c r="I1473" s="6" t="s">
        <v>38</v>
      </c>
      <c r="J1473" s="8" t="s">
        <v>1921</v>
      </c>
      <c r="K1473" s="5" t="s">
        <v>1922</v>
      </c>
      <c r="L1473" s="7" t="s">
        <v>1923</v>
      </c>
      <c r="M1473" s="9">
        <v>40710</v>
      </c>
      <c r="N1473" s="5" t="s">
        <v>532</v>
      </c>
      <c r="O1473" s="32">
        <v>44288.0713315625</v>
      </c>
      <c r="P1473" s="33">
        <v>44288.1060703356</v>
      </c>
      <c r="Q1473" s="28" t="s">
        <v>38</v>
      </c>
      <c r="R1473" s="29" t="s">
        <v>4733</v>
      </c>
      <c r="S1473" s="28" t="s">
        <v>38</v>
      </c>
      <c r="T1473" s="28" t="s">
        <v>38</v>
      </c>
      <c r="U1473" s="5" t="s">
        <v>38</v>
      </c>
      <c r="V1473" s="28" t="s">
        <v>38</v>
      </c>
      <c r="W1473" s="7" t="s">
        <v>38</v>
      </c>
      <c r="X1473" s="7" t="s">
        <v>38</v>
      </c>
      <c r="Y1473" s="5" t="s">
        <v>38</v>
      </c>
      <c r="Z1473" s="5" t="s">
        <v>38</v>
      </c>
      <c r="AA1473" s="6" t="s">
        <v>38</v>
      </c>
      <c r="AB1473" s="6" t="s">
        <v>38</v>
      </c>
      <c r="AC1473" s="6" t="s">
        <v>38</v>
      </c>
      <c r="AD1473" s="6" t="s">
        <v>38</v>
      </c>
      <c r="AE1473" s="6" t="s">
        <v>38</v>
      </c>
    </row>
    <row r="1474">
      <c r="A1474" s="28" t="s">
        <v>4734</v>
      </c>
      <c r="B1474" s="6" t="s">
        <v>4735</v>
      </c>
      <c r="C1474" s="6" t="s">
        <v>924</v>
      </c>
      <c r="D1474" s="7" t="s">
        <v>4628</v>
      </c>
      <c r="E1474" s="28" t="s">
        <v>4629</v>
      </c>
      <c r="F1474" s="5" t="s">
        <v>22</v>
      </c>
      <c r="G1474" s="6" t="s">
        <v>507</v>
      </c>
      <c r="H1474" s="6" t="s">
        <v>38</v>
      </c>
      <c r="I1474" s="6" t="s">
        <v>38</v>
      </c>
      <c r="J1474" s="8" t="s">
        <v>1072</v>
      </c>
      <c r="K1474" s="5" t="s">
        <v>1073</v>
      </c>
      <c r="L1474" s="7" t="s">
        <v>1074</v>
      </c>
      <c r="M1474" s="9">
        <v>40720</v>
      </c>
      <c r="N1474" s="5" t="s">
        <v>526</v>
      </c>
      <c r="O1474" s="32">
        <v>44288.0734165162</v>
      </c>
      <c r="P1474" s="33">
        <v>44288.1364847569</v>
      </c>
      <c r="Q1474" s="28" t="s">
        <v>38</v>
      </c>
      <c r="R1474" s="29" t="s">
        <v>38</v>
      </c>
      <c r="S1474" s="28" t="s">
        <v>81</v>
      </c>
      <c r="T1474" s="28" t="s">
        <v>662</v>
      </c>
      <c r="U1474" s="5" t="s">
        <v>1176</v>
      </c>
      <c r="V1474" s="28" t="s">
        <v>1081</v>
      </c>
      <c r="W1474" s="7" t="s">
        <v>4736</v>
      </c>
      <c r="X1474" s="7" t="s">
        <v>38</v>
      </c>
      <c r="Y1474" s="5" t="s">
        <v>530</v>
      </c>
      <c r="Z1474" s="5" t="s">
        <v>38</v>
      </c>
      <c r="AA1474" s="6" t="s">
        <v>38</v>
      </c>
      <c r="AB1474" s="6" t="s">
        <v>38</v>
      </c>
      <c r="AC1474" s="6" t="s">
        <v>38</v>
      </c>
      <c r="AD1474" s="6" t="s">
        <v>38</v>
      </c>
      <c r="AE1474" s="6" t="s">
        <v>38</v>
      </c>
    </row>
    <row r="1475">
      <c r="A1475" s="28" t="s">
        <v>4737</v>
      </c>
      <c r="B1475" s="6" t="s">
        <v>4738</v>
      </c>
      <c r="C1475" s="6" t="s">
        <v>1598</v>
      </c>
      <c r="D1475" s="7" t="s">
        <v>4739</v>
      </c>
      <c r="E1475" s="28" t="s">
        <v>4740</v>
      </c>
      <c r="F1475" s="5" t="s">
        <v>506</v>
      </c>
      <c r="G1475" s="6" t="s">
        <v>539</v>
      </c>
      <c r="H1475" s="6" t="s">
        <v>38</v>
      </c>
      <c r="I1475" s="6" t="s">
        <v>38</v>
      </c>
      <c r="J1475" s="8" t="s">
        <v>1198</v>
      </c>
      <c r="K1475" s="5" t="s">
        <v>1199</v>
      </c>
      <c r="L1475" s="7" t="s">
        <v>1200</v>
      </c>
      <c r="M1475" s="9">
        <v>40730</v>
      </c>
      <c r="N1475" s="5" t="s">
        <v>532</v>
      </c>
      <c r="O1475" s="32">
        <v>44288.0744520833</v>
      </c>
      <c r="P1475" s="33">
        <v>44288.2627596875</v>
      </c>
      <c r="Q1475" s="28" t="s">
        <v>38</v>
      </c>
      <c r="R1475" s="29" t="s">
        <v>38</v>
      </c>
      <c r="S1475" s="28" t="s">
        <v>61</v>
      </c>
      <c r="T1475" s="28" t="s">
        <v>38</v>
      </c>
      <c r="U1475" s="5" t="s">
        <v>38</v>
      </c>
      <c r="V1475" s="28" t="s">
        <v>311</v>
      </c>
      <c r="W1475" s="7" t="s">
        <v>38</v>
      </c>
      <c r="X1475" s="7" t="s">
        <v>38</v>
      </c>
      <c r="Y1475" s="5" t="s">
        <v>38</v>
      </c>
      <c r="Z1475" s="5" t="s">
        <v>38</v>
      </c>
      <c r="AA1475" s="6" t="s">
        <v>38</v>
      </c>
      <c r="AB1475" s="6" t="s">
        <v>38</v>
      </c>
      <c r="AC1475" s="6" t="s">
        <v>38</v>
      </c>
      <c r="AD1475" s="6" t="s">
        <v>38</v>
      </c>
      <c r="AE1475" s="6" t="s">
        <v>38</v>
      </c>
    </row>
    <row r="1476">
      <c r="A1476" s="28" t="s">
        <v>4741</v>
      </c>
      <c r="B1476" s="6" t="s">
        <v>4742</v>
      </c>
      <c r="C1476" s="6" t="s">
        <v>4743</v>
      </c>
      <c r="D1476" s="7" t="s">
        <v>4739</v>
      </c>
      <c r="E1476" s="28" t="s">
        <v>4740</v>
      </c>
      <c r="F1476" s="5" t="s">
        <v>22</v>
      </c>
      <c r="G1476" s="6" t="s">
        <v>507</v>
      </c>
      <c r="H1476" s="6" t="s">
        <v>38</v>
      </c>
      <c r="I1476" s="6" t="s">
        <v>38</v>
      </c>
      <c r="J1476" s="8" t="s">
        <v>1246</v>
      </c>
      <c r="K1476" s="5" t="s">
        <v>1247</v>
      </c>
      <c r="L1476" s="7" t="s">
        <v>1248</v>
      </c>
      <c r="M1476" s="9">
        <v>40740</v>
      </c>
      <c r="N1476" s="5" t="s">
        <v>666</v>
      </c>
      <c r="O1476" s="32">
        <v>44288.0744522338</v>
      </c>
      <c r="P1476" s="33">
        <v>44288.2362556713</v>
      </c>
      <c r="Q1476" s="28" t="s">
        <v>38</v>
      </c>
      <c r="R1476" s="29" t="s">
        <v>4744</v>
      </c>
      <c r="S1476" s="28" t="s">
        <v>81</v>
      </c>
      <c r="T1476" s="28" t="s">
        <v>1773</v>
      </c>
      <c r="U1476" s="5" t="s">
        <v>1333</v>
      </c>
      <c r="V1476" s="28" t="s">
        <v>1081</v>
      </c>
      <c r="W1476" s="7" t="s">
        <v>4745</v>
      </c>
      <c r="X1476" s="7" t="s">
        <v>38</v>
      </c>
      <c r="Y1476" s="5" t="s">
        <v>530</v>
      </c>
      <c r="Z1476" s="5" t="s">
        <v>38</v>
      </c>
      <c r="AA1476" s="6" t="s">
        <v>38</v>
      </c>
      <c r="AB1476" s="6" t="s">
        <v>38</v>
      </c>
      <c r="AC1476" s="6" t="s">
        <v>38</v>
      </c>
      <c r="AD1476" s="6" t="s">
        <v>38</v>
      </c>
      <c r="AE1476" s="6" t="s">
        <v>38</v>
      </c>
    </row>
    <row r="1477">
      <c r="A1477" s="28" t="s">
        <v>4746</v>
      </c>
      <c r="B1477" s="6" t="s">
        <v>4747</v>
      </c>
      <c r="C1477" s="6" t="s">
        <v>1598</v>
      </c>
      <c r="D1477" s="7" t="s">
        <v>4739</v>
      </c>
      <c r="E1477" s="28" t="s">
        <v>4740</v>
      </c>
      <c r="F1477" s="5" t="s">
        <v>22</v>
      </c>
      <c r="G1477" s="6" t="s">
        <v>507</v>
      </c>
      <c r="H1477" s="6" t="s">
        <v>748</v>
      </c>
      <c r="I1477" s="6" t="s">
        <v>38</v>
      </c>
      <c r="J1477" s="8" t="s">
        <v>1072</v>
      </c>
      <c r="K1477" s="5" t="s">
        <v>1073</v>
      </c>
      <c r="L1477" s="7" t="s">
        <v>1074</v>
      </c>
      <c r="M1477" s="9">
        <v>40750</v>
      </c>
      <c r="N1477" s="5" t="s">
        <v>749</v>
      </c>
      <c r="O1477" s="32">
        <v>44288.0744622685</v>
      </c>
      <c r="P1477" s="33">
        <v>44288.2362565625</v>
      </c>
      <c r="Q1477" s="28" t="s">
        <v>38</v>
      </c>
      <c r="R1477" s="29" t="s">
        <v>4748</v>
      </c>
      <c r="S1477" s="28" t="s">
        <v>81</v>
      </c>
      <c r="T1477" s="28" t="s">
        <v>711</v>
      </c>
      <c r="U1477" s="5" t="s">
        <v>533</v>
      </c>
      <c r="V1477" s="28" t="s">
        <v>1078</v>
      </c>
      <c r="W1477" s="7" t="s">
        <v>4749</v>
      </c>
      <c r="X1477" s="7" t="s">
        <v>38</v>
      </c>
      <c r="Y1477" s="5" t="s">
        <v>530</v>
      </c>
      <c r="Z1477" s="5" t="s">
        <v>38</v>
      </c>
      <c r="AA1477" s="6" t="s">
        <v>38</v>
      </c>
      <c r="AB1477" s="6" t="s">
        <v>38</v>
      </c>
      <c r="AC1477" s="6" t="s">
        <v>38</v>
      </c>
      <c r="AD1477" s="6" t="s">
        <v>38</v>
      </c>
      <c r="AE1477" s="6" t="s">
        <v>38</v>
      </c>
    </row>
    <row r="1478">
      <c r="A1478" s="28" t="s">
        <v>4750</v>
      </c>
      <c r="B1478" s="6" t="s">
        <v>4751</v>
      </c>
      <c r="C1478" s="6" t="s">
        <v>1598</v>
      </c>
      <c r="D1478" s="7" t="s">
        <v>4739</v>
      </c>
      <c r="E1478" s="28" t="s">
        <v>4740</v>
      </c>
      <c r="F1478" s="5" t="s">
        <v>22</v>
      </c>
      <c r="G1478" s="6" t="s">
        <v>507</v>
      </c>
      <c r="H1478" s="6" t="s">
        <v>38</v>
      </c>
      <c r="I1478" s="6" t="s">
        <v>38</v>
      </c>
      <c r="J1478" s="8" t="s">
        <v>1072</v>
      </c>
      <c r="K1478" s="5" t="s">
        <v>1073</v>
      </c>
      <c r="L1478" s="7" t="s">
        <v>1074</v>
      </c>
      <c r="M1478" s="9">
        <v>40760</v>
      </c>
      <c r="N1478" s="5" t="s">
        <v>666</v>
      </c>
      <c r="O1478" s="32">
        <v>44288.0744727662</v>
      </c>
      <c r="P1478" s="33">
        <v>44288.2362564005</v>
      </c>
      <c r="Q1478" s="28" t="s">
        <v>38</v>
      </c>
      <c r="R1478" s="29" t="s">
        <v>4752</v>
      </c>
      <c r="S1478" s="28" t="s">
        <v>81</v>
      </c>
      <c r="T1478" s="28" t="s">
        <v>711</v>
      </c>
      <c r="U1478" s="5" t="s">
        <v>533</v>
      </c>
      <c r="V1478" s="28" t="s">
        <v>1078</v>
      </c>
      <c r="W1478" s="7" t="s">
        <v>4753</v>
      </c>
      <c r="X1478" s="7" t="s">
        <v>38</v>
      </c>
      <c r="Y1478" s="5" t="s">
        <v>530</v>
      </c>
      <c r="Z1478" s="5" t="s">
        <v>38</v>
      </c>
      <c r="AA1478" s="6" t="s">
        <v>38</v>
      </c>
      <c r="AB1478" s="6" t="s">
        <v>38</v>
      </c>
      <c r="AC1478" s="6" t="s">
        <v>38</v>
      </c>
      <c r="AD1478" s="6" t="s">
        <v>38</v>
      </c>
      <c r="AE1478" s="6" t="s">
        <v>38</v>
      </c>
    </row>
    <row r="1479">
      <c r="A1479" s="28" t="s">
        <v>4754</v>
      </c>
      <c r="B1479" s="6" t="s">
        <v>4755</v>
      </c>
      <c r="C1479" s="6" t="s">
        <v>1598</v>
      </c>
      <c r="D1479" s="7" t="s">
        <v>4739</v>
      </c>
      <c r="E1479" s="28" t="s">
        <v>4740</v>
      </c>
      <c r="F1479" s="5" t="s">
        <v>506</v>
      </c>
      <c r="G1479" s="6" t="s">
        <v>539</v>
      </c>
      <c r="H1479" s="6" t="s">
        <v>38</v>
      </c>
      <c r="I1479" s="6" t="s">
        <v>38</v>
      </c>
      <c r="J1479" s="8" t="s">
        <v>679</v>
      </c>
      <c r="K1479" s="5" t="s">
        <v>680</v>
      </c>
      <c r="L1479" s="7" t="s">
        <v>681</v>
      </c>
      <c r="M1479" s="9">
        <v>40780</v>
      </c>
      <c r="N1479" s="5" t="s">
        <v>60</v>
      </c>
      <c r="O1479" s="32">
        <v>44288.0744835995</v>
      </c>
      <c r="P1479" s="33">
        <v>44288.2362545949</v>
      </c>
      <c r="Q1479" s="28" t="s">
        <v>38</v>
      </c>
      <c r="R1479" s="29" t="s">
        <v>38</v>
      </c>
      <c r="S1479" s="28" t="s">
        <v>132</v>
      </c>
      <c r="T1479" s="28" t="s">
        <v>38</v>
      </c>
      <c r="U1479" s="5" t="s">
        <v>38</v>
      </c>
      <c r="V1479" s="28" t="s">
        <v>133</v>
      </c>
      <c r="W1479" s="7" t="s">
        <v>38</v>
      </c>
      <c r="X1479" s="7" t="s">
        <v>38</v>
      </c>
      <c r="Y1479" s="5" t="s">
        <v>38</v>
      </c>
      <c r="Z1479" s="5" t="s">
        <v>38</v>
      </c>
      <c r="AA1479" s="6" t="s">
        <v>38</v>
      </c>
      <c r="AB1479" s="6" t="s">
        <v>38</v>
      </c>
      <c r="AC1479" s="6" t="s">
        <v>38</v>
      </c>
      <c r="AD1479" s="6" t="s">
        <v>38</v>
      </c>
      <c r="AE1479" s="6" t="s">
        <v>38</v>
      </c>
    </row>
    <row r="1480">
      <c r="A1480" s="28" t="s">
        <v>4756</v>
      </c>
      <c r="B1480" s="6" t="s">
        <v>4757</v>
      </c>
      <c r="C1480" s="6" t="s">
        <v>1598</v>
      </c>
      <c r="D1480" s="7" t="s">
        <v>4739</v>
      </c>
      <c r="E1480" s="28" t="s">
        <v>4740</v>
      </c>
      <c r="F1480" s="5" t="s">
        <v>22</v>
      </c>
      <c r="G1480" s="6" t="s">
        <v>37</v>
      </c>
      <c r="H1480" s="6" t="s">
        <v>38</v>
      </c>
      <c r="I1480" s="6" t="s">
        <v>38</v>
      </c>
      <c r="J1480" s="8" t="s">
        <v>679</v>
      </c>
      <c r="K1480" s="5" t="s">
        <v>680</v>
      </c>
      <c r="L1480" s="7" t="s">
        <v>681</v>
      </c>
      <c r="M1480" s="9">
        <v>40900</v>
      </c>
      <c r="N1480" s="5" t="s">
        <v>526</v>
      </c>
      <c r="O1480" s="32">
        <v>44288.0744835995</v>
      </c>
      <c r="P1480" s="33">
        <v>44288.2362555208</v>
      </c>
      <c r="Q1480" s="28" t="s">
        <v>38</v>
      </c>
      <c r="R1480" s="29" t="s">
        <v>38</v>
      </c>
      <c r="S1480" s="28" t="s">
        <v>132</v>
      </c>
      <c r="T1480" s="28" t="s">
        <v>662</v>
      </c>
      <c r="U1480" s="5" t="s">
        <v>682</v>
      </c>
      <c r="V1480" s="28" t="s">
        <v>133</v>
      </c>
      <c r="W1480" s="7" t="s">
        <v>4758</v>
      </c>
      <c r="X1480" s="7" t="s">
        <v>38</v>
      </c>
      <c r="Y1480" s="5" t="s">
        <v>530</v>
      </c>
      <c r="Z1480" s="5" t="s">
        <v>38</v>
      </c>
      <c r="AA1480" s="6" t="s">
        <v>38</v>
      </c>
      <c r="AB1480" s="6" t="s">
        <v>38</v>
      </c>
      <c r="AC1480" s="6" t="s">
        <v>38</v>
      </c>
      <c r="AD1480" s="6" t="s">
        <v>38</v>
      </c>
      <c r="AE1480" s="6" t="s">
        <v>38</v>
      </c>
    </row>
    <row r="1481">
      <c r="A1481" s="28" t="s">
        <v>4759</v>
      </c>
      <c r="B1481" s="6" t="s">
        <v>4757</v>
      </c>
      <c r="C1481" s="6" t="s">
        <v>1598</v>
      </c>
      <c r="D1481" s="7" t="s">
        <v>4739</v>
      </c>
      <c r="E1481" s="28" t="s">
        <v>4740</v>
      </c>
      <c r="F1481" s="5" t="s">
        <v>22</v>
      </c>
      <c r="G1481" s="6" t="s">
        <v>37</v>
      </c>
      <c r="H1481" s="6" t="s">
        <v>38</v>
      </c>
      <c r="I1481" s="6" t="s">
        <v>38</v>
      </c>
      <c r="J1481" s="8" t="s">
        <v>679</v>
      </c>
      <c r="K1481" s="5" t="s">
        <v>680</v>
      </c>
      <c r="L1481" s="7" t="s">
        <v>681</v>
      </c>
      <c r="M1481" s="9">
        <v>40790</v>
      </c>
      <c r="N1481" s="5" t="s">
        <v>526</v>
      </c>
      <c r="O1481" s="32">
        <v>44288.0744940972</v>
      </c>
      <c r="P1481" s="33">
        <v>44288.2362562153</v>
      </c>
      <c r="Q1481" s="28" t="s">
        <v>38</v>
      </c>
      <c r="R1481" s="29" t="s">
        <v>38</v>
      </c>
      <c r="S1481" s="28" t="s">
        <v>132</v>
      </c>
      <c r="T1481" s="28" t="s">
        <v>711</v>
      </c>
      <c r="U1481" s="5" t="s">
        <v>682</v>
      </c>
      <c r="V1481" s="28" t="s">
        <v>133</v>
      </c>
      <c r="W1481" s="7" t="s">
        <v>4760</v>
      </c>
      <c r="X1481" s="7" t="s">
        <v>38</v>
      </c>
      <c r="Y1481" s="5" t="s">
        <v>530</v>
      </c>
      <c r="Z1481" s="5" t="s">
        <v>38</v>
      </c>
      <c r="AA1481" s="6" t="s">
        <v>38</v>
      </c>
      <c r="AB1481" s="6" t="s">
        <v>38</v>
      </c>
      <c r="AC1481" s="6" t="s">
        <v>38</v>
      </c>
      <c r="AD1481" s="6" t="s">
        <v>38</v>
      </c>
      <c r="AE1481" s="6" t="s">
        <v>38</v>
      </c>
    </row>
    <row r="1482">
      <c r="A1482" s="28" t="s">
        <v>4761</v>
      </c>
      <c r="B1482" s="6" t="s">
        <v>4757</v>
      </c>
      <c r="C1482" s="6" t="s">
        <v>1598</v>
      </c>
      <c r="D1482" s="7" t="s">
        <v>4739</v>
      </c>
      <c r="E1482" s="28" t="s">
        <v>4740</v>
      </c>
      <c r="F1482" s="5" t="s">
        <v>22</v>
      </c>
      <c r="G1482" s="6" t="s">
        <v>37</v>
      </c>
      <c r="H1482" s="6" t="s">
        <v>38</v>
      </c>
      <c r="I1482" s="6" t="s">
        <v>38</v>
      </c>
      <c r="J1482" s="8" t="s">
        <v>679</v>
      </c>
      <c r="K1482" s="5" t="s">
        <v>680</v>
      </c>
      <c r="L1482" s="7" t="s">
        <v>681</v>
      </c>
      <c r="M1482" s="9">
        <v>40800</v>
      </c>
      <c r="N1482" s="5" t="s">
        <v>526</v>
      </c>
      <c r="O1482" s="32">
        <v>44288.0745027778</v>
      </c>
      <c r="P1482" s="33">
        <v>44288.2362558681</v>
      </c>
      <c r="Q1482" s="28" t="s">
        <v>38</v>
      </c>
      <c r="R1482" s="29" t="s">
        <v>38</v>
      </c>
      <c r="S1482" s="28" t="s">
        <v>81</v>
      </c>
      <c r="T1482" s="28" t="s">
        <v>711</v>
      </c>
      <c r="U1482" s="5" t="s">
        <v>533</v>
      </c>
      <c r="V1482" s="28" t="s">
        <v>133</v>
      </c>
      <c r="W1482" s="7" t="s">
        <v>4762</v>
      </c>
      <c r="X1482" s="7" t="s">
        <v>38</v>
      </c>
      <c r="Y1482" s="5" t="s">
        <v>1335</v>
      </c>
      <c r="Z1482" s="5" t="s">
        <v>38</v>
      </c>
      <c r="AA1482" s="6" t="s">
        <v>38</v>
      </c>
      <c r="AB1482" s="6" t="s">
        <v>38</v>
      </c>
      <c r="AC1482" s="6" t="s">
        <v>38</v>
      </c>
      <c r="AD1482" s="6" t="s">
        <v>38</v>
      </c>
      <c r="AE1482" s="6" t="s">
        <v>38</v>
      </c>
    </row>
    <row r="1483">
      <c r="A1483" s="28" t="s">
        <v>4763</v>
      </c>
      <c r="B1483" s="6" t="s">
        <v>4764</v>
      </c>
      <c r="C1483" s="6" t="s">
        <v>908</v>
      </c>
      <c r="D1483" s="7" t="s">
        <v>4765</v>
      </c>
      <c r="E1483" s="28" t="s">
        <v>4766</v>
      </c>
      <c r="F1483" s="5" t="s">
        <v>506</v>
      </c>
      <c r="G1483" s="6" t="s">
        <v>539</v>
      </c>
      <c r="H1483" s="6" t="s">
        <v>38</v>
      </c>
      <c r="I1483" s="6" t="s">
        <v>38</v>
      </c>
      <c r="J1483" s="8" t="s">
        <v>519</v>
      </c>
      <c r="K1483" s="5" t="s">
        <v>520</v>
      </c>
      <c r="L1483" s="7" t="s">
        <v>521</v>
      </c>
      <c r="M1483" s="9">
        <v>40810</v>
      </c>
      <c r="N1483" s="5" t="s">
        <v>105</v>
      </c>
      <c r="O1483" s="32">
        <v>44288.0746078704</v>
      </c>
      <c r="P1483" s="33">
        <v>44288.2362567477</v>
      </c>
      <c r="Q1483" s="28" t="s">
        <v>38</v>
      </c>
      <c r="R1483" s="29" t="s">
        <v>38</v>
      </c>
      <c r="S1483" s="28" t="s">
        <v>61</v>
      </c>
      <c r="T1483" s="28" t="s">
        <v>38</v>
      </c>
      <c r="U1483" s="5" t="s">
        <v>38</v>
      </c>
      <c r="V1483" s="28" t="s">
        <v>38</v>
      </c>
      <c r="W1483" s="7" t="s">
        <v>38</v>
      </c>
      <c r="X1483" s="7" t="s">
        <v>38</v>
      </c>
      <c r="Y1483" s="5" t="s">
        <v>38</v>
      </c>
      <c r="Z1483" s="5" t="s">
        <v>38</v>
      </c>
      <c r="AA1483" s="6" t="s">
        <v>38</v>
      </c>
      <c r="AB1483" s="6" t="s">
        <v>38</v>
      </c>
      <c r="AC1483" s="6" t="s">
        <v>38</v>
      </c>
      <c r="AD1483" s="6" t="s">
        <v>38</v>
      </c>
      <c r="AE1483" s="6" t="s">
        <v>38</v>
      </c>
    </row>
    <row r="1484">
      <c r="A1484" s="28" t="s">
        <v>4767</v>
      </c>
      <c r="B1484" s="6" t="s">
        <v>4768</v>
      </c>
      <c r="C1484" s="6" t="s">
        <v>908</v>
      </c>
      <c r="D1484" s="7" t="s">
        <v>4765</v>
      </c>
      <c r="E1484" s="28" t="s">
        <v>4766</v>
      </c>
      <c r="F1484" s="5" t="s">
        <v>506</v>
      </c>
      <c r="G1484" s="6" t="s">
        <v>539</v>
      </c>
      <c r="H1484" s="6" t="s">
        <v>38</v>
      </c>
      <c r="I1484" s="6" t="s">
        <v>38</v>
      </c>
      <c r="J1484" s="8" t="s">
        <v>1541</v>
      </c>
      <c r="K1484" s="5" t="s">
        <v>1542</v>
      </c>
      <c r="L1484" s="7" t="s">
        <v>1543</v>
      </c>
      <c r="M1484" s="9">
        <v>40820</v>
      </c>
      <c r="N1484" s="5" t="s">
        <v>105</v>
      </c>
      <c r="O1484" s="32">
        <v>44288.0746080208</v>
      </c>
      <c r="P1484" s="33">
        <v>44288.2362569444</v>
      </c>
      <c r="Q1484" s="28" t="s">
        <v>38</v>
      </c>
      <c r="R1484" s="29" t="s">
        <v>38</v>
      </c>
      <c r="S1484" s="28" t="s">
        <v>61</v>
      </c>
      <c r="T1484" s="28" t="s">
        <v>38</v>
      </c>
      <c r="U1484" s="5" t="s">
        <v>38</v>
      </c>
      <c r="V1484" s="28" t="s">
        <v>38</v>
      </c>
      <c r="W1484" s="7" t="s">
        <v>38</v>
      </c>
      <c r="X1484" s="7" t="s">
        <v>38</v>
      </c>
      <c r="Y1484" s="5" t="s">
        <v>38</v>
      </c>
      <c r="Z1484" s="5" t="s">
        <v>38</v>
      </c>
      <c r="AA1484" s="6" t="s">
        <v>38</v>
      </c>
      <c r="AB1484" s="6" t="s">
        <v>38</v>
      </c>
      <c r="AC1484" s="6" t="s">
        <v>38</v>
      </c>
      <c r="AD1484" s="6" t="s">
        <v>38</v>
      </c>
      <c r="AE1484" s="6" t="s">
        <v>38</v>
      </c>
    </row>
    <row r="1485">
      <c r="A1485" s="28" t="s">
        <v>4769</v>
      </c>
      <c r="B1485" s="6" t="s">
        <v>4770</v>
      </c>
      <c r="C1485" s="6" t="s">
        <v>4771</v>
      </c>
      <c r="D1485" s="7" t="s">
        <v>4508</v>
      </c>
      <c r="E1485" s="28" t="s">
        <v>4509</v>
      </c>
      <c r="F1485" s="5" t="s">
        <v>506</v>
      </c>
      <c r="G1485" s="6" t="s">
        <v>539</v>
      </c>
      <c r="H1485" s="6" t="s">
        <v>38</v>
      </c>
      <c r="I1485" s="6" t="s">
        <v>38</v>
      </c>
      <c r="J1485" s="8" t="s">
        <v>562</v>
      </c>
      <c r="K1485" s="5" t="s">
        <v>563</v>
      </c>
      <c r="L1485" s="7" t="s">
        <v>564</v>
      </c>
      <c r="M1485" s="9">
        <v>40830</v>
      </c>
      <c r="N1485" s="5" t="s">
        <v>105</v>
      </c>
      <c r="O1485" s="32">
        <v>44288.0751231134</v>
      </c>
      <c r="P1485" s="33">
        <v>44288.2054065625</v>
      </c>
      <c r="Q1485" s="28" t="s">
        <v>38</v>
      </c>
      <c r="R1485" s="29" t="s">
        <v>38</v>
      </c>
      <c r="S1485" s="28" t="s">
        <v>61</v>
      </c>
      <c r="T1485" s="28" t="s">
        <v>38</v>
      </c>
      <c r="U1485" s="5" t="s">
        <v>38</v>
      </c>
      <c r="V1485" s="28" t="s">
        <v>565</v>
      </c>
      <c r="W1485" s="7" t="s">
        <v>38</v>
      </c>
      <c r="X1485" s="7" t="s">
        <v>38</v>
      </c>
      <c r="Y1485" s="5" t="s">
        <v>38</v>
      </c>
      <c r="Z1485" s="5" t="s">
        <v>38</v>
      </c>
      <c r="AA1485" s="6" t="s">
        <v>38</v>
      </c>
      <c r="AB1485" s="6" t="s">
        <v>38</v>
      </c>
      <c r="AC1485" s="6" t="s">
        <v>38</v>
      </c>
      <c r="AD1485" s="6" t="s">
        <v>38</v>
      </c>
      <c r="AE1485" s="6" t="s">
        <v>38</v>
      </c>
    </row>
    <row r="1486">
      <c r="A1486" s="28" t="s">
        <v>4772</v>
      </c>
      <c r="B1486" s="6" t="s">
        <v>4773</v>
      </c>
      <c r="C1486" s="6" t="s">
        <v>924</v>
      </c>
      <c r="D1486" s="7" t="s">
        <v>4628</v>
      </c>
      <c r="E1486" s="28" t="s">
        <v>4629</v>
      </c>
      <c r="F1486" s="5" t="s">
        <v>506</v>
      </c>
      <c r="G1486" s="6" t="s">
        <v>38</v>
      </c>
      <c r="H1486" s="6" t="s">
        <v>38</v>
      </c>
      <c r="I1486" s="6" t="s">
        <v>38</v>
      </c>
      <c r="J1486" s="8" t="s">
        <v>129</v>
      </c>
      <c r="K1486" s="5" t="s">
        <v>130</v>
      </c>
      <c r="L1486" s="7" t="s">
        <v>131</v>
      </c>
      <c r="M1486" s="9">
        <v>40840</v>
      </c>
      <c r="N1486" s="5" t="s">
        <v>60</v>
      </c>
      <c r="O1486" s="32">
        <v>44288.0770596875</v>
      </c>
      <c r="P1486" s="33">
        <v>44288.136484919</v>
      </c>
      <c r="Q1486" s="28" t="s">
        <v>38</v>
      </c>
      <c r="R1486" s="29" t="s">
        <v>38</v>
      </c>
      <c r="S1486" s="28" t="s">
        <v>132</v>
      </c>
      <c r="T1486" s="28" t="s">
        <v>38</v>
      </c>
      <c r="U1486" s="5" t="s">
        <v>38</v>
      </c>
      <c r="V1486" s="28" t="s">
        <v>38</v>
      </c>
      <c r="W1486" s="7" t="s">
        <v>38</v>
      </c>
      <c r="X1486" s="7" t="s">
        <v>38</v>
      </c>
      <c r="Y1486" s="5" t="s">
        <v>38</v>
      </c>
      <c r="Z1486" s="5" t="s">
        <v>38</v>
      </c>
      <c r="AA1486" s="6" t="s">
        <v>38</v>
      </c>
      <c r="AB1486" s="6" t="s">
        <v>38</v>
      </c>
      <c r="AC1486" s="6" t="s">
        <v>38</v>
      </c>
      <c r="AD1486" s="6" t="s">
        <v>38</v>
      </c>
      <c r="AE1486" s="6" t="s">
        <v>38</v>
      </c>
    </row>
    <row r="1487">
      <c r="A1487" s="28" t="s">
        <v>4774</v>
      </c>
      <c r="B1487" s="6" t="s">
        <v>4775</v>
      </c>
      <c r="C1487" s="6" t="s">
        <v>2603</v>
      </c>
      <c r="D1487" s="7" t="s">
        <v>4508</v>
      </c>
      <c r="E1487" s="28" t="s">
        <v>4509</v>
      </c>
      <c r="F1487" s="5" t="s">
        <v>506</v>
      </c>
      <c r="G1487" s="6" t="s">
        <v>539</v>
      </c>
      <c r="H1487" s="6" t="s">
        <v>38</v>
      </c>
      <c r="I1487" s="6" t="s">
        <v>38</v>
      </c>
      <c r="J1487" s="8" t="s">
        <v>572</v>
      </c>
      <c r="K1487" s="5" t="s">
        <v>573</v>
      </c>
      <c r="L1487" s="7" t="s">
        <v>574</v>
      </c>
      <c r="M1487" s="9">
        <v>40850</v>
      </c>
      <c r="N1487" s="5" t="s">
        <v>105</v>
      </c>
      <c r="O1487" s="32">
        <v>44288.0775895486</v>
      </c>
      <c r="P1487" s="33">
        <v>44288.2423636574</v>
      </c>
      <c r="Q1487" s="28" t="s">
        <v>38</v>
      </c>
      <c r="R1487" s="29" t="s">
        <v>38</v>
      </c>
      <c r="S1487" s="28" t="s">
        <v>61</v>
      </c>
      <c r="T1487" s="28" t="s">
        <v>38</v>
      </c>
      <c r="U1487" s="5" t="s">
        <v>38</v>
      </c>
      <c r="V1487" s="28" t="s">
        <v>565</v>
      </c>
      <c r="W1487" s="7" t="s">
        <v>38</v>
      </c>
      <c r="X1487" s="7" t="s">
        <v>38</v>
      </c>
      <c r="Y1487" s="5" t="s">
        <v>38</v>
      </c>
      <c r="Z1487" s="5" t="s">
        <v>38</v>
      </c>
      <c r="AA1487" s="6" t="s">
        <v>38</v>
      </c>
      <c r="AB1487" s="6" t="s">
        <v>38</v>
      </c>
      <c r="AC1487" s="6" t="s">
        <v>38</v>
      </c>
      <c r="AD1487" s="6" t="s">
        <v>38</v>
      </c>
      <c r="AE1487" s="6" t="s">
        <v>38</v>
      </c>
    </row>
    <row r="1488">
      <c r="A1488" s="28" t="s">
        <v>4776</v>
      </c>
      <c r="B1488" s="6" t="s">
        <v>4777</v>
      </c>
      <c r="C1488" s="6" t="s">
        <v>3492</v>
      </c>
      <c r="D1488" s="7" t="s">
        <v>4778</v>
      </c>
      <c r="E1488" s="28" t="s">
        <v>4779</v>
      </c>
      <c r="F1488" s="5" t="s">
        <v>22</v>
      </c>
      <c r="G1488" s="6" t="s">
        <v>507</v>
      </c>
      <c r="H1488" s="6" t="s">
        <v>38</v>
      </c>
      <c r="I1488" s="6" t="s">
        <v>38</v>
      </c>
      <c r="J1488" s="8" t="s">
        <v>524</v>
      </c>
      <c r="K1488" s="5" t="s">
        <v>525</v>
      </c>
      <c r="L1488" s="7" t="s">
        <v>225</v>
      </c>
      <c r="M1488" s="9">
        <v>40860</v>
      </c>
      <c r="N1488" s="5" t="s">
        <v>526</v>
      </c>
      <c r="O1488" s="32">
        <v>44288.0779170139</v>
      </c>
      <c r="P1488" s="33">
        <v>44288.0886962963</v>
      </c>
      <c r="Q1488" s="28" t="s">
        <v>38</v>
      </c>
      <c r="R1488" s="29" t="s">
        <v>38</v>
      </c>
      <c r="S1488" s="28" t="s">
        <v>81</v>
      </c>
      <c r="T1488" s="28" t="s">
        <v>527</v>
      </c>
      <c r="U1488" s="5" t="s">
        <v>533</v>
      </c>
      <c r="V1488" s="28" t="s">
        <v>332</v>
      </c>
      <c r="W1488" s="7" t="s">
        <v>4780</v>
      </c>
      <c r="X1488" s="7" t="s">
        <v>38</v>
      </c>
      <c r="Y1488" s="5" t="s">
        <v>530</v>
      </c>
      <c r="Z1488" s="5" t="s">
        <v>38</v>
      </c>
      <c r="AA1488" s="6" t="s">
        <v>38</v>
      </c>
      <c r="AB1488" s="6" t="s">
        <v>38</v>
      </c>
      <c r="AC1488" s="6" t="s">
        <v>38</v>
      </c>
      <c r="AD1488" s="6" t="s">
        <v>38</v>
      </c>
      <c r="AE1488" s="6" t="s">
        <v>38</v>
      </c>
    </row>
    <row r="1489">
      <c r="A1489" s="28" t="s">
        <v>4781</v>
      </c>
      <c r="B1489" s="6" t="s">
        <v>4782</v>
      </c>
      <c r="C1489" s="6" t="s">
        <v>924</v>
      </c>
      <c r="D1489" s="7" t="s">
        <v>4628</v>
      </c>
      <c r="E1489" s="28" t="s">
        <v>4629</v>
      </c>
      <c r="F1489" s="5" t="s">
        <v>835</v>
      </c>
      <c r="G1489" s="6" t="s">
        <v>37</v>
      </c>
      <c r="H1489" s="6" t="s">
        <v>38</v>
      </c>
      <c r="I1489" s="6" t="s">
        <v>38</v>
      </c>
      <c r="J1489" s="8" t="s">
        <v>129</v>
      </c>
      <c r="K1489" s="5" t="s">
        <v>130</v>
      </c>
      <c r="L1489" s="7" t="s">
        <v>131</v>
      </c>
      <c r="M1489" s="9">
        <v>40870</v>
      </c>
      <c r="N1489" s="5" t="s">
        <v>666</v>
      </c>
      <c r="O1489" s="32">
        <v>44288.0786533565</v>
      </c>
      <c r="P1489" s="33">
        <v>44288.1364851042</v>
      </c>
      <c r="Q1489" s="28" t="s">
        <v>38</v>
      </c>
      <c r="R1489" s="29" t="s">
        <v>4783</v>
      </c>
      <c r="S1489" s="28" t="s">
        <v>38</v>
      </c>
      <c r="T1489" s="28" t="s">
        <v>38</v>
      </c>
      <c r="U1489" s="5" t="s">
        <v>38</v>
      </c>
      <c r="V1489" s="28" t="s">
        <v>133</v>
      </c>
      <c r="W1489" s="7" t="s">
        <v>38</v>
      </c>
      <c r="X1489" s="7" t="s">
        <v>38</v>
      </c>
      <c r="Y1489" s="5" t="s">
        <v>38</v>
      </c>
      <c r="Z1489" s="5" t="s">
        <v>38</v>
      </c>
      <c r="AA1489" s="6" t="s">
        <v>318</v>
      </c>
      <c r="AB1489" s="6" t="s">
        <v>169</v>
      </c>
      <c r="AC1489" s="6" t="s">
        <v>38</v>
      </c>
      <c r="AD1489" s="6" t="s">
        <v>321</v>
      </c>
      <c r="AE1489" s="6" t="s">
        <v>38</v>
      </c>
    </row>
    <row r="1490">
      <c r="A1490" s="28" t="s">
        <v>4784</v>
      </c>
      <c r="B1490" s="6" t="s">
        <v>4785</v>
      </c>
      <c r="C1490" s="6" t="s">
        <v>2056</v>
      </c>
      <c r="D1490" s="7" t="s">
        <v>4786</v>
      </c>
      <c r="E1490" s="28" t="s">
        <v>4787</v>
      </c>
      <c r="F1490" s="5" t="s">
        <v>506</v>
      </c>
      <c r="G1490" s="6" t="s">
        <v>539</v>
      </c>
      <c r="H1490" s="6" t="s">
        <v>38</v>
      </c>
      <c r="I1490" s="6" t="s">
        <v>38</v>
      </c>
      <c r="J1490" s="8" t="s">
        <v>692</v>
      </c>
      <c r="K1490" s="5" t="s">
        <v>693</v>
      </c>
      <c r="L1490" s="7" t="s">
        <v>694</v>
      </c>
      <c r="M1490" s="9">
        <v>40880</v>
      </c>
      <c r="N1490" s="5" t="s">
        <v>105</v>
      </c>
      <c r="O1490" s="32">
        <v>44288.0787621181</v>
      </c>
      <c r="P1490" s="33">
        <v>44288.2827072569</v>
      </c>
      <c r="Q1490" s="28" t="s">
        <v>38</v>
      </c>
      <c r="R1490" s="29" t="s">
        <v>4788</v>
      </c>
      <c r="S1490" s="28" t="s">
        <v>61</v>
      </c>
      <c r="T1490" s="28" t="s">
        <v>38</v>
      </c>
      <c r="U1490" s="5" t="s">
        <v>38</v>
      </c>
      <c r="V1490" s="28" t="s">
        <v>689</v>
      </c>
      <c r="W1490" s="7" t="s">
        <v>38</v>
      </c>
      <c r="X1490" s="7" t="s">
        <v>38</v>
      </c>
      <c r="Y1490" s="5" t="s">
        <v>38</v>
      </c>
      <c r="Z1490" s="5" t="s">
        <v>38</v>
      </c>
      <c r="AA1490" s="6" t="s">
        <v>38</v>
      </c>
      <c r="AB1490" s="6" t="s">
        <v>38</v>
      </c>
      <c r="AC1490" s="6" t="s">
        <v>38</v>
      </c>
      <c r="AD1490" s="6" t="s">
        <v>38</v>
      </c>
      <c r="AE1490" s="6" t="s">
        <v>38</v>
      </c>
    </row>
    <row r="1491">
      <c r="A1491" s="28" t="s">
        <v>4789</v>
      </c>
      <c r="B1491" s="6" t="s">
        <v>4790</v>
      </c>
      <c r="C1491" s="6" t="s">
        <v>2056</v>
      </c>
      <c r="D1491" s="7" t="s">
        <v>4786</v>
      </c>
      <c r="E1491" s="28" t="s">
        <v>4787</v>
      </c>
      <c r="F1491" s="5" t="s">
        <v>506</v>
      </c>
      <c r="G1491" s="6" t="s">
        <v>539</v>
      </c>
      <c r="H1491" s="6" t="s">
        <v>38</v>
      </c>
      <c r="I1491" s="6" t="s">
        <v>38</v>
      </c>
      <c r="J1491" s="8" t="s">
        <v>707</v>
      </c>
      <c r="K1491" s="5" t="s">
        <v>708</v>
      </c>
      <c r="L1491" s="7" t="s">
        <v>709</v>
      </c>
      <c r="M1491" s="9">
        <v>40890</v>
      </c>
      <c r="N1491" s="5" t="s">
        <v>105</v>
      </c>
      <c r="O1491" s="32">
        <v>44288.0787622685</v>
      </c>
      <c r="P1491" s="33">
        <v>44288.2827074421</v>
      </c>
      <c r="Q1491" s="28" t="s">
        <v>4791</v>
      </c>
      <c r="R1491" s="29" t="s">
        <v>4792</v>
      </c>
      <c r="S1491" s="28" t="s">
        <v>61</v>
      </c>
      <c r="T1491" s="28" t="s">
        <v>38</v>
      </c>
      <c r="U1491" s="5" t="s">
        <v>38</v>
      </c>
      <c r="V1491" s="28" t="s">
        <v>689</v>
      </c>
      <c r="W1491" s="7" t="s">
        <v>38</v>
      </c>
      <c r="X1491" s="7" t="s">
        <v>38</v>
      </c>
      <c r="Y1491" s="5" t="s">
        <v>38</v>
      </c>
      <c r="Z1491" s="5" t="s">
        <v>38</v>
      </c>
      <c r="AA1491" s="6" t="s">
        <v>38</v>
      </c>
      <c r="AB1491" s="6" t="s">
        <v>38</v>
      </c>
      <c r="AC1491" s="6" t="s">
        <v>38</v>
      </c>
      <c r="AD1491" s="6" t="s">
        <v>38</v>
      </c>
      <c r="AE1491" s="6" t="s">
        <v>38</v>
      </c>
    </row>
    <row r="1492">
      <c r="A1492" s="28" t="s">
        <v>4793</v>
      </c>
      <c r="B1492" s="6" t="s">
        <v>4757</v>
      </c>
      <c r="C1492" s="6" t="s">
        <v>1598</v>
      </c>
      <c r="D1492" s="7" t="s">
        <v>4739</v>
      </c>
      <c r="E1492" s="28" t="s">
        <v>4740</v>
      </c>
      <c r="F1492" s="5" t="s">
        <v>22</v>
      </c>
      <c r="G1492" s="6" t="s">
        <v>37</v>
      </c>
      <c r="H1492" s="6" t="s">
        <v>38</v>
      </c>
      <c r="I1492" s="6" t="s">
        <v>38</v>
      </c>
      <c r="J1492" s="8" t="s">
        <v>679</v>
      </c>
      <c r="K1492" s="5" t="s">
        <v>680</v>
      </c>
      <c r="L1492" s="7" t="s">
        <v>681</v>
      </c>
      <c r="M1492" s="9">
        <v>40930</v>
      </c>
      <c r="N1492" s="5" t="s">
        <v>526</v>
      </c>
      <c r="O1492" s="32">
        <v>44288.0794270833</v>
      </c>
      <c r="P1492" s="33">
        <v>44288.2362553241</v>
      </c>
      <c r="Q1492" s="28" t="s">
        <v>38</v>
      </c>
      <c r="R1492" s="29" t="s">
        <v>38</v>
      </c>
      <c r="S1492" s="28" t="s">
        <v>81</v>
      </c>
      <c r="T1492" s="28" t="s">
        <v>662</v>
      </c>
      <c r="U1492" s="5" t="s">
        <v>1176</v>
      </c>
      <c r="V1492" s="30" t="s">
        <v>4794</v>
      </c>
      <c r="W1492" s="7" t="s">
        <v>4795</v>
      </c>
      <c r="X1492" s="7" t="s">
        <v>38</v>
      </c>
      <c r="Y1492" s="5" t="s">
        <v>1335</v>
      </c>
      <c r="Z1492" s="5" t="s">
        <v>38</v>
      </c>
      <c r="AA1492" s="6" t="s">
        <v>38</v>
      </c>
      <c r="AB1492" s="6" t="s">
        <v>38</v>
      </c>
      <c r="AC1492" s="6" t="s">
        <v>38</v>
      </c>
      <c r="AD1492" s="6" t="s">
        <v>38</v>
      </c>
      <c r="AE1492" s="6" t="s">
        <v>38</v>
      </c>
    </row>
    <row r="1493">
      <c r="A1493" s="28" t="s">
        <v>4796</v>
      </c>
      <c r="B1493" s="6" t="s">
        <v>4797</v>
      </c>
      <c r="C1493" s="6" t="s">
        <v>1142</v>
      </c>
      <c r="D1493" s="7" t="s">
        <v>3205</v>
      </c>
      <c r="E1493" s="28" t="s">
        <v>3206</v>
      </c>
      <c r="F1493" s="5" t="s">
        <v>22</v>
      </c>
      <c r="G1493" s="6" t="s">
        <v>507</v>
      </c>
      <c r="H1493" s="6" t="s">
        <v>38</v>
      </c>
      <c r="I1493" s="6" t="s">
        <v>38</v>
      </c>
      <c r="J1493" s="8" t="s">
        <v>524</v>
      </c>
      <c r="K1493" s="5" t="s">
        <v>525</v>
      </c>
      <c r="L1493" s="7" t="s">
        <v>225</v>
      </c>
      <c r="M1493" s="9">
        <v>40910</v>
      </c>
      <c r="N1493" s="5" t="s">
        <v>526</v>
      </c>
      <c r="O1493" s="32">
        <v>44288.079588044</v>
      </c>
      <c r="P1493" s="33">
        <v>44288.2085641204</v>
      </c>
      <c r="Q1493" s="28" t="s">
        <v>38</v>
      </c>
      <c r="R1493" s="29" t="s">
        <v>38</v>
      </c>
      <c r="S1493" s="28" t="s">
        <v>132</v>
      </c>
      <c r="T1493" s="28" t="s">
        <v>527</v>
      </c>
      <c r="U1493" s="5" t="s">
        <v>528</v>
      </c>
      <c r="V1493" s="28" t="s">
        <v>133</v>
      </c>
      <c r="W1493" s="7" t="s">
        <v>4798</v>
      </c>
      <c r="X1493" s="7" t="s">
        <v>38</v>
      </c>
      <c r="Y1493" s="5" t="s">
        <v>530</v>
      </c>
      <c r="Z1493" s="5" t="s">
        <v>38</v>
      </c>
      <c r="AA1493" s="6" t="s">
        <v>38</v>
      </c>
      <c r="AB1493" s="6" t="s">
        <v>38</v>
      </c>
      <c r="AC1493" s="6" t="s">
        <v>38</v>
      </c>
      <c r="AD1493" s="6" t="s">
        <v>38</v>
      </c>
      <c r="AE1493" s="6" t="s">
        <v>38</v>
      </c>
    </row>
    <row r="1494">
      <c r="A1494" s="28" t="s">
        <v>4799</v>
      </c>
      <c r="B1494" s="6" t="s">
        <v>4797</v>
      </c>
      <c r="C1494" s="6" t="s">
        <v>1142</v>
      </c>
      <c r="D1494" s="7" t="s">
        <v>3205</v>
      </c>
      <c r="E1494" s="28" t="s">
        <v>3206</v>
      </c>
      <c r="F1494" s="5" t="s">
        <v>22</v>
      </c>
      <c r="G1494" s="6" t="s">
        <v>507</v>
      </c>
      <c r="H1494" s="6" t="s">
        <v>38</v>
      </c>
      <c r="I1494" s="6" t="s">
        <v>38</v>
      </c>
      <c r="J1494" s="8" t="s">
        <v>524</v>
      </c>
      <c r="K1494" s="5" t="s">
        <v>525</v>
      </c>
      <c r="L1494" s="7" t="s">
        <v>225</v>
      </c>
      <c r="M1494" s="9">
        <v>40920</v>
      </c>
      <c r="N1494" s="5" t="s">
        <v>526</v>
      </c>
      <c r="O1494" s="32">
        <v>44288.0796045949</v>
      </c>
      <c r="P1494" s="33">
        <v>44288.2085643171</v>
      </c>
      <c r="Q1494" s="28" t="s">
        <v>38</v>
      </c>
      <c r="R1494" s="29" t="s">
        <v>38</v>
      </c>
      <c r="S1494" s="28" t="s">
        <v>81</v>
      </c>
      <c r="T1494" s="28" t="s">
        <v>527</v>
      </c>
      <c r="U1494" s="5" t="s">
        <v>533</v>
      </c>
      <c r="V1494" s="28" t="s">
        <v>133</v>
      </c>
      <c r="W1494" s="7" t="s">
        <v>4800</v>
      </c>
      <c r="X1494" s="7" t="s">
        <v>38</v>
      </c>
      <c r="Y1494" s="5" t="s">
        <v>1335</v>
      </c>
      <c r="Z1494" s="5" t="s">
        <v>38</v>
      </c>
      <c r="AA1494" s="6" t="s">
        <v>38</v>
      </c>
      <c r="AB1494" s="6" t="s">
        <v>38</v>
      </c>
      <c r="AC1494" s="6" t="s">
        <v>38</v>
      </c>
      <c r="AD1494" s="6" t="s">
        <v>38</v>
      </c>
      <c r="AE1494" s="6" t="s">
        <v>38</v>
      </c>
    </row>
    <row r="1495">
      <c r="A1495" s="28" t="s">
        <v>4801</v>
      </c>
      <c r="B1495" s="6" t="s">
        <v>4802</v>
      </c>
      <c r="C1495" s="6" t="s">
        <v>1142</v>
      </c>
      <c r="D1495" s="7" t="s">
        <v>3205</v>
      </c>
      <c r="E1495" s="28" t="s">
        <v>3206</v>
      </c>
      <c r="F1495" s="5" t="s">
        <v>22</v>
      </c>
      <c r="G1495" s="6" t="s">
        <v>37</v>
      </c>
      <c r="H1495" s="6" t="s">
        <v>38</v>
      </c>
      <c r="I1495" s="6" t="s">
        <v>38</v>
      </c>
      <c r="J1495" s="8" t="s">
        <v>679</v>
      </c>
      <c r="K1495" s="5" t="s">
        <v>680</v>
      </c>
      <c r="L1495" s="7" t="s">
        <v>681</v>
      </c>
      <c r="M1495" s="9">
        <v>40940</v>
      </c>
      <c r="N1495" s="5" t="s">
        <v>526</v>
      </c>
      <c r="O1495" s="32">
        <v>44288.0796158218</v>
      </c>
      <c r="P1495" s="33">
        <v>44288.2085645023</v>
      </c>
      <c r="Q1495" s="28" t="s">
        <v>38</v>
      </c>
      <c r="R1495" s="29" t="s">
        <v>38</v>
      </c>
      <c r="S1495" s="28" t="s">
        <v>132</v>
      </c>
      <c r="T1495" s="28" t="s">
        <v>662</v>
      </c>
      <c r="U1495" s="5" t="s">
        <v>682</v>
      </c>
      <c r="V1495" s="28" t="s">
        <v>133</v>
      </c>
      <c r="W1495" s="7" t="s">
        <v>4803</v>
      </c>
      <c r="X1495" s="7" t="s">
        <v>38</v>
      </c>
      <c r="Y1495" s="5" t="s">
        <v>530</v>
      </c>
      <c r="Z1495" s="5" t="s">
        <v>38</v>
      </c>
      <c r="AA1495" s="6" t="s">
        <v>38</v>
      </c>
      <c r="AB1495" s="6" t="s">
        <v>38</v>
      </c>
      <c r="AC1495" s="6" t="s">
        <v>38</v>
      </c>
      <c r="AD1495" s="6" t="s">
        <v>38</v>
      </c>
      <c r="AE1495" s="6" t="s">
        <v>38</v>
      </c>
    </row>
    <row r="1496">
      <c r="A1496" s="28" t="s">
        <v>4804</v>
      </c>
      <c r="B1496" s="6" t="s">
        <v>4802</v>
      </c>
      <c r="C1496" s="6" t="s">
        <v>1142</v>
      </c>
      <c r="D1496" s="7" t="s">
        <v>3205</v>
      </c>
      <c r="E1496" s="28" t="s">
        <v>3206</v>
      </c>
      <c r="F1496" s="5" t="s">
        <v>22</v>
      </c>
      <c r="G1496" s="6" t="s">
        <v>37</v>
      </c>
      <c r="H1496" s="6" t="s">
        <v>38</v>
      </c>
      <c r="I1496" s="6" t="s">
        <v>38</v>
      </c>
      <c r="J1496" s="8" t="s">
        <v>679</v>
      </c>
      <c r="K1496" s="5" t="s">
        <v>680</v>
      </c>
      <c r="L1496" s="7" t="s">
        <v>681</v>
      </c>
      <c r="M1496" s="9">
        <v>40950</v>
      </c>
      <c r="N1496" s="5" t="s">
        <v>526</v>
      </c>
      <c r="O1496" s="32">
        <v>44288.0796241551</v>
      </c>
      <c r="P1496" s="33">
        <v>44288.2085635764</v>
      </c>
      <c r="Q1496" s="28" t="s">
        <v>38</v>
      </c>
      <c r="R1496" s="29" t="s">
        <v>38</v>
      </c>
      <c r="S1496" s="28" t="s">
        <v>81</v>
      </c>
      <c r="T1496" s="28" t="s">
        <v>662</v>
      </c>
      <c r="U1496" s="5" t="s">
        <v>533</v>
      </c>
      <c r="V1496" s="28" t="s">
        <v>133</v>
      </c>
      <c r="W1496" s="7" t="s">
        <v>4805</v>
      </c>
      <c r="X1496" s="7" t="s">
        <v>38</v>
      </c>
      <c r="Y1496" s="5" t="s">
        <v>1335</v>
      </c>
      <c r="Z1496" s="5" t="s">
        <v>38</v>
      </c>
      <c r="AA1496" s="6" t="s">
        <v>38</v>
      </c>
      <c r="AB1496" s="6" t="s">
        <v>38</v>
      </c>
      <c r="AC1496" s="6" t="s">
        <v>38</v>
      </c>
      <c r="AD1496" s="6" t="s">
        <v>38</v>
      </c>
      <c r="AE1496" s="6" t="s">
        <v>38</v>
      </c>
    </row>
    <row r="1497">
      <c r="A1497" s="28" t="s">
        <v>4806</v>
      </c>
      <c r="B1497" s="6" t="s">
        <v>4807</v>
      </c>
      <c r="C1497" s="6" t="s">
        <v>1142</v>
      </c>
      <c r="D1497" s="7" t="s">
        <v>3205</v>
      </c>
      <c r="E1497" s="28" t="s">
        <v>3206</v>
      </c>
      <c r="F1497" s="5" t="s">
        <v>506</v>
      </c>
      <c r="G1497" s="6" t="s">
        <v>507</v>
      </c>
      <c r="H1497" s="6" t="s">
        <v>38</v>
      </c>
      <c r="I1497" s="6" t="s">
        <v>38</v>
      </c>
      <c r="J1497" s="8" t="s">
        <v>679</v>
      </c>
      <c r="K1497" s="5" t="s">
        <v>680</v>
      </c>
      <c r="L1497" s="7" t="s">
        <v>681</v>
      </c>
      <c r="M1497" s="9">
        <v>41270</v>
      </c>
      <c r="N1497" s="5" t="s">
        <v>60</v>
      </c>
      <c r="O1497" s="32">
        <v>44288.0796331829</v>
      </c>
      <c r="P1497" s="33">
        <v>44288.2085637732</v>
      </c>
      <c r="Q1497" s="28" t="s">
        <v>38</v>
      </c>
      <c r="R1497" s="29" t="s">
        <v>38</v>
      </c>
      <c r="S1497" s="28" t="s">
        <v>132</v>
      </c>
      <c r="T1497" s="28" t="s">
        <v>38</v>
      </c>
      <c r="U1497" s="5" t="s">
        <v>38</v>
      </c>
      <c r="V1497" s="28" t="s">
        <v>133</v>
      </c>
      <c r="W1497" s="7" t="s">
        <v>38</v>
      </c>
      <c r="X1497" s="7" t="s">
        <v>38</v>
      </c>
      <c r="Y1497" s="5" t="s">
        <v>38</v>
      </c>
      <c r="Z1497" s="5" t="s">
        <v>38</v>
      </c>
      <c r="AA1497" s="6" t="s">
        <v>38</v>
      </c>
      <c r="AB1497" s="6" t="s">
        <v>38</v>
      </c>
      <c r="AC1497" s="6" t="s">
        <v>38</v>
      </c>
      <c r="AD1497" s="6" t="s">
        <v>38</v>
      </c>
      <c r="AE1497" s="6" t="s">
        <v>38</v>
      </c>
    </row>
    <row r="1498">
      <c r="A1498" s="28" t="s">
        <v>4808</v>
      </c>
      <c r="B1498" s="6" t="s">
        <v>4809</v>
      </c>
      <c r="C1498" s="6" t="s">
        <v>1142</v>
      </c>
      <c r="D1498" s="7" t="s">
        <v>3205</v>
      </c>
      <c r="E1498" s="28" t="s">
        <v>3206</v>
      </c>
      <c r="F1498" s="5" t="s">
        <v>506</v>
      </c>
      <c r="G1498" s="6" t="s">
        <v>507</v>
      </c>
      <c r="H1498" s="6" t="s">
        <v>38</v>
      </c>
      <c r="I1498" s="6" t="s">
        <v>38</v>
      </c>
      <c r="J1498" s="8" t="s">
        <v>129</v>
      </c>
      <c r="K1498" s="5" t="s">
        <v>130</v>
      </c>
      <c r="L1498" s="7" t="s">
        <v>131</v>
      </c>
      <c r="M1498" s="9">
        <v>40960</v>
      </c>
      <c r="N1498" s="5" t="s">
        <v>60</v>
      </c>
      <c r="O1498" s="32">
        <v>44288.0796333681</v>
      </c>
      <c r="P1498" s="33">
        <v>44288.2085639699</v>
      </c>
      <c r="Q1498" s="28" t="s">
        <v>38</v>
      </c>
      <c r="R1498" s="29" t="s">
        <v>38</v>
      </c>
      <c r="S1498" s="28" t="s">
        <v>132</v>
      </c>
      <c r="T1498" s="28" t="s">
        <v>38</v>
      </c>
      <c r="U1498" s="5" t="s">
        <v>38</v>
      </c>
      <c r="V1498" s="28" t="s">
        <v>133</v>
      </c>
      <c r="W1498" s="7" t="s">
        <v>38</v>
      </c>
      <c r="X1498" s="7" t="s">
        <v>38</v>
      </c>
      <c r="Y1498" s="5" t="s">
        <v>38</v>
      </c>
      <c r="Z1498" s="5" t="s">
        <v>38</v>
      </c>
      <c r="AA1498" s="6" t="s">
        <v>38</v>
      </c>
      <c r="AB1498" s="6" t="s">
        <v>38</v>
      </c>
      <c r="AC1498" s="6" t="s">
        <v>38</v>
      </c>
      <c r="AD1498" s="6" t="s">
        <v>38</v>
      </c>
      <c r="AE1498" s="6" t="s">
        <v>38</v>
      </c>
    </row>
    <row r="1499">
      <c r="A1499" s="28" t="s">
        <v>4810</v>
      </c>
      <c r="B1499" s="6" t="s">
        <v>4811</v>
      </c>
      <c r="C1499" s="6" t="s">
        <v>3492</v>
      </c>
      <c r="D1499" s="7" t="s">
        <v>4778</v>
      </c>
      <c r="E1499" s="28" t="s">
        <v>4779</v>
      </c>
      <c r="F1499" s="5" t="s">
        <v>506</v>
      </c>
      <c r="G1499" s="6" t="s">
        <v>38</v>
      </c>
      <c r="H1499" s="6" t="s">
        <v>38</v>
      </c>
      <c r="I1499" s="6" t="s">
        <v>38</v>
      </c>
      <c r="J1499" s="8" t="s">
        <v>545</v>
      </c>
      <c r="K1499" s="5" t="s">
        <v>546</v>
      </c>
      <c r="L1499" s="7" t="s">
        <v>547</v>
      </c>
      <c r="M1499" s="9">
        <v>40970</v>
      </c>
      <c r="N1499" s="5" t="s">
        <v>105</v>
      </c>
      <c r="O1499" s="32">
        <v>44288.0797252662</v>
      </c>
      <c r="P1499" s="33">
        <v>44288.0921858796</v>
      </c>
      <c r="Q1499" s="28" t="s">
        <v>38</v>
      </c>
      <c r="R1499" s="29" t="s">
        <v>38</v>
      </c>
      <c r="S1499" s="28" t="s">
        <v>38</v>
      </c>
      <c r="T1499" s="28" t="s">
        <v>38</v>
      </c>
      <c r="U1499" s="5" t="s">
        <v>38</v>
      </c>
      <c r="V1499" s="28" t="s">
        <v>729</v>
      </c>
      <c r="W1499" s="7" t="s">
        <v>38</v>
      </c>
      <c r="X1499" s="7" t="s">
        <v>38</v>
      </c>
      <c r="Y1499" s="5" t="s">
        <v>38</v>
      </c>
      <c r="Z1499" s="5" t="s">
        <v>38</v>
      </c>
      <c r="AA1499" s="6" t="s">
        <v>38</v>
      </c>
      <c r="AB1499" s="6" t="s">
        <v>38</v>
      </c>
      <c r="AC1499" s="6" t="s">
        <v>38</v>
      </c>
      <c r="AD1499" s="6" t="s">
        <v>38</v>
      </c>
      <c r="AE1499" s="6" t="s">
        <v>38</v>
      </c>
    </row>
    <row r="1500">
      <c r="A1500" s="28" t="s">
        <v>4812</v>
      </c>
      <c r="B1500" s="6" t="s">
        <v>4813</v>
      </c>
      <c r="C1500" s="6" t="s">
        <v>924</v>
      </c>
      <c r="D1500" s="7" t="s">
        <v>4628</v>
      </c>
      <c r="E1500" s="28" t="s">
        <v>4629</v>
      </c>
      <c r="F1500" s="5" t="s">
        <v>22</v>
      </c>
      <c r="G1500" s="6" t="s">
        <v>507</v>
      </c>
      <c r="H1500" s="6" t="s">
        <v>38</v>
      </c>
      <c r="I1500" s="6" t="s">
        <v>38</v>
      </c>
      <c r="J1500" s="8" t="s">
        <v>129</v>
      </c>
      <c r="K1500" s="5" t="s">
        <v>130</v>
      </c>
      <c r="L1500" s="7" t="s">
        <v>131</v>
      </c>
      <c r="M1500" s="9">
        <v>40980</v>
      </c>
      <c r="N1500" s="5" t="s">
        <v>666</v>
      </c>
      <c r="O1500" s="32">
        <v>44288.0822885764</v>
      </c>
      <c r="P1500" s="33">
        <v>44288.1364854514</v>
      </c>
      <c r="Q1500" s="28" t="s">
        <v>38</v>
      </c>
      <c r="R1500" s="29" t="s">
        <v>4814</v>
      </c>
      <c r="S1500" s="28" t="s">
        <v>132</v>
      </c>
      <c r="T1500" s="28" t="s">
        <v>662</v>
      </c>
      <c r="U1500" s="5" t="s">
        <v>682</v>
      </c>
      <c r="V1500" s="28" t="s">
        <v>133</v>
      </c>
      <c r="W1500" s="7" t="s">
        <v>4815</v>
      </c>
      <c r="X1500" s="7" t="s">
        <v>38</v>
      </c>
      <c r="Y1500" s="5" t="s">
        <v>530</v>
      </c>
      <c r="Z1500" s="5" t="s">
        <v>38</v>
      </c>
      <c r="AA1500" s="6" t="s">
        <v>38</v>
      </c>
      <c r="AB1500" s="6" t="s">
        <v>38</v>
      </c>
      <c r="AC1500" s="6" t="s">
        <v>38</v>
      </c>
      <c r="AD1500" s="6" t="s">
        <v>38</v>
      </c>
      <c r="AE1500" s="6" t="s">
        <v>38</v>
      </c>
    </row>
    <row r="1501">
      <c r="A1501" s="28" t="s">
        <v>4816</v>
      </c>
      <c r="B1501" s="6" t="s">
        <v>4817</v>
      </c>
      <c r="C1501" s="6" t="s">
        <v>3492</v>
      </c>
      <c r="D1501" s="7" t="s">
        <v>4778</v>
      </c>
      <c r="E1501" s="28" t="s">
        <v>4779</v>
      </c>
      <c r="F1501" s="5" t="s">
        <v>506</v>
      </c>
      <c r="G1501" s="6" t="s">
        <v>38</v>
      </c>
      <c r="H1501" s="6" t="s">
        <v>38</v>
      </c>
      <c r="I1501" s="6" t="s">
        <v>38</v>
      </c>
      <c r="J1501" s="8" t="s">
        <v>600</v>
      </c>
      <c r="K1501" s="5" t="s">
        <v>601</v>
      </c>
      <c r="L1501" s="7" t="s">
        <v>602</v>
      </c>
      <c r="M1501" s="9">
        <v>40990</v>
      </c>
      <c r="N1501" s="5" t="s">
        <v>105</v>
      </c>
      <c r="O1501" s="32">
        <v>44288.082740706</v>
      </c>
      <c r="P1501" s="33">
        <v>44288.0921860301</v>
      </c>
      <c r="Q1501" s="28" t="s">
        <v>38</v>
      </c>
      <c r="R1501" s="29" t="s">
        <v>38</v>
      </c>
      <c r="S1501" s="28" t="s">
        <v>38</v>
      </c>
      <c r="T1501" s="28" t="s">
        <v>38</v>
      </c>
      <c r="U1501" s="5" t="s">
        <v>38</v>
      </c>
      <c r="V1501" s="28" t="s">
        <v>597</v>
      </c>
      <c r="W1501" s="7" t="s">
        <v>38</v>
      </c>
      <c r="X1501" s="7" t="s">
        <v>38</v>
      </c>
      <c r="Y1501" s="5" t="s">
        <v>38</v>
      </c>
      <c r="Z1501" s="5" t="s">
        <v>38</v>
      </c>
      <c r="AA1501" s="6" t="s">
        <v>38</v>
      </c>
      <c r="AB1501" s="6" t="s">
        <v>38</v>
      </c>
      <c r="AC1501" s="6" t="s">
        <v>38</v>
      </c>
      <c r="AD1501" s="6" t="s">
        <v>38</v>
      </c>
      <c r="AE1501" s="6" t="s">
        <v>38</v>
      </c>
    </row>
    <row r="1502">
      <c r="A1502" s="28" t="s">
        <v>4818</v>
      </c>
      <c r="B1502" s="6" t="s">
        <v>4819</v>
      </c>
      <c r="C1502" s="6" t="s">
        <v>4820</v>
      </c>
      <c r="D1502" s="7" t="s">
        <v>4739</v>
      </c>
      <c r="E1502" s="28" t="s">
        <v>4740</v>
      </c>
      <c r="F1502" s="5" t="s">
        <v>506</v>
      </c>
      <c r="G1502" s="6" t="s">
        <v>539</v>
      </c>
      <c r="H1502" s="6" t="s">
        <v>38</v>
      </c>
      <c r="I1502" s="6" t="s">
        <v>38</v>
      </c>
      <c r="J1502" s="8" t="s">
        <v>1246</v>
      </c>
      <c r="K1502" s="5" t="s">
        <v>1247</v>
      </c>
      <c r="L1502" s="7" t="s">
        <v>1248</v>
      </c>
      <c r="M1502" s="9">
        <v>41000</v>
      </c>
      <c r="N1502" s="5" t="s">
        <v>60</v>
      </c>
      <c r="O1502" s="32">
        <v>44288.082890162</v>
      </c>
      <c r="P1502" s="33">
        <v>44288.2362543982</v>
      </c>
      <c r="Q1502" s="28" t="s">
        <v>38</v>
      </c>
      <c r="R1502" s="29" t="s">
        <v>38</v>
      </c>
      <c r="S1502" s="28" t="s">
        <v>38</v>
      </c>
      <c r="T1502" s="28" t="s">
        <v>38</v>
      </c>
      <c r="U1502" s="5" t="s">
        <v>38</v>
      </c>
      <c r="V1502" s="30" t="s">
        <v>4821</v>
      </c>
      <c r="W1502" s="7" t="s">
        <v>38</v>
      </c>
      <c r="X1502" s="7" t="s">
        <v>38</v>
      </c>
      <c r="Y1502" s="5" t="s">
        <v>38</v>
      </c>
      <c r="Z1502" s="5" t="s">
        <v>38</v>
      </c>
      <c r="AA1502" s="6" t="s">
        <v>38</v>
      </c>
      <c r="AB1502" s="6" t="s">
        <v>38</v>
      </c>
      <c r="AC1502" s="6" t="s">
        <v>38</v>
      </c>
      <c r="AD1502" s="6" t="s">
        <v>38</v>
      </c>
      <c r="AE1502" s="6" t="s">
        <v>38</v>
      </c>
    </row>
    <row r="1503">
      <c r="A1503" s="28" t="s">
        <v>4822</v>
      </c>
      <c r="B1503" s="6" t="s">
        <v>4813</v>
      </c>
      <c r="C1503" s="6" t="s">
        <v>924</v>
      </c>
      <c r="D1503" s="7" t="s">
        <v>4628</v>
      </c>
      <c r="E1503" s="28" t="s">
        <v>4629</v>
      </c>
      <c r="F1503" s="5" t="s">
        <v>22</v>
      </c>
      <c r="G1503" s="6" t="s">
        <v>507</v>
      </c>
      <c r="H1503" s="6" t="s">
        <v>38</v>
      </c>
      <c r="I1503" s="6" t="s">
        <v>38</v>
      </c>
      <c r="J1503" s="8" t="s">
        <v>129</v>
      </c>
      <c r="K1503" s="5" t="s">
        <v>130</v>
      </c>
      <c r="L1503" s="7" t="s">
        <v>131</v>
      </c>
      <c r="M1503" s="9">
        <v>41010</v>
      </c>
      <c r="N1503" s="5" t="s">
        <v>666</v>
      </c>
      <c r="O1503" s="32">
        <v>44288.0840881944</v>
      </c>
      <c r="P1503" s="33">
        <v>44288.1364856481</v>
      </c>
      <c r="Q1503" s="28" t="s">
        <v>38</v>
      </c>
      <c r="R1503" s="29" t="s">
        <v>4823</v>
      </c>
      <c r="S1503" s="28" t="s">
        <v>81</v>
      </c>
      <c r="T1503" s="28" t="s">
        <v>662</v>
      </c>
      <c r="U1503" s="5" t="s">
        <v>1176</v>
      </c>
      <c r="V1503" s="28" t="s">
        <v>133</v>
      </c>
      <c r="W1503" s="7" t="s">
        <v>4824</v>
      </c>
      <c r="X1503" s="7" t="s">
        <v>38</v>
      </c>
      <c r="Y1503" s="5" t="s">
        <v>1335</v>
      </c>
      <c r="Z1503" s="5" t="s">
        <v>38</v>
      </c>
      <c r="AA1503" s="6" t="s">
        <v>38</v>
      </c>
      <c r="AB1503" s="6" t="s">
        <v>38</v>
      </c>
      <c r="AC1503" s="6" t="s">
        <v>38</v>
      </c>
      <c r="AD1503" s="6" t="s">
        <v>38</v>
      </c>
      <c r="AE1503" s="6" t="s">
        <v>38</v>
      </c>
    </row>
    <row r="1504">
      <c r="A1504" s="28" t="s">
        <v>4825</v>
      </c>
      <c r="B1504" s="6" t="s">
        <v>4713</v>
      </c>
      <c r="C1504" s="6" t="s">
        <v>1142</v>
      </c>
      <c r="D1504" s="7" t="s">
        <v>4826</v>
      </c>
      <c r="E1504" s="28" t="s">
        <v>4827</v>
      </c>
      <c r="F1504" s="5" t="s">
        <v>835</v>
      </c>
      <c r="G1504" s="6" t="s">
        <v>37</v>
      </c>
      <c r="H1504" s="6" t="s">
        <v>38</v>
      </c>
      <c r="I1504" s="6" t="s">
        <v>38</v>
      </c>
      <c r="J1504" s="8" t="s">
        <v>138</v>
      </c>
      <c r="K1504" s="5" t="s">
        <v>139</v>
      </c>
      <c r="L1504" s="7" t="s">
        <v>140</v>
      </c>
      <c r="M1504" s="9">
        <v>41020</v>
      </c>
      <c r="N1504" s="5" t="s">
        <v>666</v>
      </c>
      <c r="O1504" s="32">
        <v>44288.0845323727</v>
      </c>
      <c r="P1504" s="33">
        <v>44288.2285329861</v>
      </c>
      <c r="Q1504" s="28" t="s">
        <v>38</v>
      </c>
      <c r="R1504" s="29" t="s">
        <v>4828</v>
      </c>
      <c r="S1504" s="28" t="s">
        <v>61</v>
      </c>
      <c r="T1504" s="28" t="s">
        <v>38</v>
      </c>
      <c r="U1504" s="5" t="s">
        <v>38</v>
      </c>
      <c r="V1504" s="28" t="s">
        <v>38</v>
      </c>
      <c r="W1504" s="7" t="s">
        <v>38</v>
      </c>
      <c r="X1504" s="7" t="s">
        <v>38</v>
      </c>
      <c r="Y1504" s="5" t="s">
        <v>38</v>
      </c>
      <c r="Z1504" s="5" t="s">
        <v>38</v>
      </c>
      <c r="AA1504" s="6" t="s">
        <v>482</v>
      </c>
      <c r="AB1504" s="6" t="s">
        <v>244</v>
      </c>
      <c r="AC1504" s="6" t="s">
        <v>116</v>
      </c>
      <c r="AD1504" s="6" t="s">
        <v>482</v>
      </c>
      <c r="AE1504" s="6" t="s">
        <v>38</v>
      </c>
    </row>
    <row r="1505">
      <c r="A1505" s="28" t="s">
        <v>4829</v>
      </c>
      <c r="B1505" s="6" t="s">
        <v>4830</v>
      </c>
      <c r="C1505" s="6" t="s">
        <v>3492</v>
      </c>
      <c r="D1505" s="7" t="s">
        <v>4778</v>
      </c>
      <c r="E1505" s="28" t="s">
        <v>4779</v>
      </c>
      <c r="F1505" s="5" t="s">
        <v>506</v>
      </c>
      <c r="G1505" s="6" t="s">
        <v>38</v>
      </c>
      <c r="H1505" s="6" t="s">
        <v>38</v>
      </c>
      <c r="I1505" s="6" t="s">
        <v>38</v>
      </c>
      <c r="J1505" s="8" t="s">
        <v>540</v>
      </c>
      <c r="K1505" s="5" t="s">
        <v>541</v>
      </c>
      <c r="L1505" s="7" t="s">
        <v>542</v>
      </c>
      <c r="M1505" s="9">
        <v>41030</v>
      </c>
      <c r="N1505" s="5" t="s">
        <v>105</v>
      </c>
      <c r="O1505" s="32">
        <v>44288.0846925116</v>
      </c>
      <c r="P1505" s="33">
        <v>44288.0921864236</v>
      </c>
      <c r="Q1505" s="28" t="s">
        <v>38</v>
      </c>
      <c r="R1505" s="29" t="s">
        <v>38</v>
      </c>
      <c r="S1505" s="28" t="s">
        <v>38</v>
      </c>
      <c r="T1505" s="28" t="s">
        <v>38</v>
      </c>
      <c r="U1505" s="5" t="s">
        <v>38</v>
      </c>
      <c r="V1505" s="28" t="s">
        <v>729</v>
      </c>
      <c r="W1505" s="7" t="s">
        <v>38</v>
      </c>
      <c r="X1505" s="7" t="s">
        <v>38</v>
      </c>
      <c r="Y1505" s="5" t="s">
        <v>38</v>
      </c>
      <c r="Z1505" s="5" t="s">
        <v>38</v>
      </c>
      <c r="AA1505" s="6" t="s">
        <v>38</v>
      </c>
      <c r="AB1505" s="6" t="s">
        <v>38</v>
      </c>
      <c r="AC1505" s="6" t="s">
        <v>38</v>
      </c>
      <c r="AD1505" s="6" t="s">
        <v>38</v>
      </c>
      <c r="AE1505" s="6" t="s">
        <v>38</v>
      </c>
    </row>
    <row r="1506">
      <c r="A1506" s="28" t="s">
        <v>4831</v>
      </c>
      <c r="B1506" s="6" t="s">
        <v>4832</v>
      </c>
      <c r="C1506" s="6" t="s">
        <v>4833</v>
      </c>
      <c r="D1506" s="7" t="s">
        <v>4778</v>
      </c>
      <c r="E1506" s="28" t="s">
        <v>4779</v>
      </c>
      <c r="F1506" s="5" t="s">
        <v>506</v>
      </c>
      <c r="G1506" s="6" t="s">
        <v>38</v>
      </c>
      <c r="H1506" s="6" t="s">
        <v>38</v>
      </c>
      <c r="I1506" s="6" t="s">
        <v>38</v>
      </c>
      <c r="J1506" s="8" t="s">
        <v>223</v>
      </c>
      <c r="K1506" s="5" t="s">
        <v>224</v>
      </c>
      <c r="L1506" s="7" t="s">
        <v>225</v>
      </c>
      <c r="M1506" s="9">
        <v>42160</v>
      </c>
      <c r="N1506" s="5" t="s">
        <v>60</v>
      </c>
      <c r="O1506" s="32">
        <v>44288.0860422106</v>
      </c>
      <c r="P1506" s="33">
        <v>44288.0921865741</v>
      </c>
      <c r="Q1506" s="28" t="s">
        <v>38</v>
      </c>
      <c r="R1506" s="29" t="s">
        <v>38</v>
      </c>
      <c r="S1506" s="28" t="s">
        <v>38</v>
      </c>
      <c r="T1506" s="28" t="s">
        <v>38</v>
      </c>
      <c r="U1506" s="5" t="s">
        <v>38</v>
      </c>
      <c r="V1506" s="28" t="s">
        <v>332</v>
      </c>
      <c r="W1506" s="7" t="s">
        <v>38</v>
      </c>
      <c r="X1506" s="7" t="s">
        <v>38</v>
      </c>
      <c r="Y1506" s="5" t="s">
        <v>38</v>
      </c>
      <c r="Z1506" s="5" t="s">
        <v>38</v>
      </c>
      <c r="AA1506" s="6" t="s">
        <v>38</v>
      </c>
      <c r="AB1506" s="6" t="s">
        <v>38</v>
      </c>
      <c r="AC1506" s="6" t="s">
        <v>38</v>
      </c>
      <c r="AD1506" s="6" t="s">
        <v>38</v>
      </c>
      <c r="AE1506" s="6" t="s">
        <v>38</v>
      </c>
    </row>
    <row r="1507">
      <c r="A1507" s="28" t="s">
        <v>4834</v>
      </c>
      <c r="B1507" s="6" t="s">
        <v>4835</v>
      </c>
      <c r="C1507" s="6" t="s">
        <v>1142</v>
      </c>
      <c r="D1507" s="7" t="s">
        <v>4836</v>
      </c>
      <c r="E1507" s="28" t="s">
        <v>4837</v>
      </c>
      <c r="F1507" s="5" t="s">
        <v>22</v>
      </c>
      <c r="G1507" s="6" t="s">
        <v>507</v>
      </c>
      <c r="H1507" s="6" t="s">
        <v>38</v>
      </c>
      <c r="I1507" s="6" t="s">
        <v>38</v>
      </c>
      <c r="J1507" s="8" t="s">
        <v>659</v>
      </c>
      <c r="K1507" s="5" t="s">
        <v>660</v>
      </c>
      <c r="L1507" s="7" t="s">
        <v>661</v>
      </c>
      <c r="M1507" s="9">
        <v>41050</v>
      </c>
      <c r="N1507" s="5" t="s">
        <v>666</v>
      </c>
      <c r="O1507" s="32">
        <v>44288.0870458333</v>
      </c>
      <c r="P1507" s="33">
        <v>44288.2753899306</v>
      </c>
      <c r="Q1507" s="28" t="s">
        <v>38</v>
      </c>
      <c r="R1507" s="29" t="s">
        <v>4838</v>
      </c>
      <c r="S1507" s="28" t="s">
        <v>81</v>
      </c>
      <c r="T1507" s="28" t="s">
        <v>662</v>
      </c>
      <c r="U1507" s="5" t="s">
        <v>1176</v>
      </c>
      <c r="V1507" s="28" t="s">
        <v>163</v>
      </c>
      <c r="W1507" s="7" t="s">
        <v>4839</v>
      </c>
      <c r="X1507" s="7" t="s">
        <v>38</v>
      </c>
      <c r="Y1507" s="5" t="s">
        <v>530</v>
      </c>
      <c r="Z1507" s="5" t="s">
        <v>38</v>
      </c>
      <c r="AA1507" s="6" t="s">
        <v>38</v>
      </c>
      <c r="AB1507" s="6" t="s">
        <v>38</v>
      </c>
      <c r="AC1507" s="6" t="s">
        <v>38</v>
      </c>
      <c r="AD1507" s="6" t="s">
        <v>38</v>
      </c>
      <c r="AE1507" s="6" t="s">
        <v>38</v>
      </c>
    </row>
    <row r="1508">
      <c r="A1508" s="28" t="s">
        <v>4840</v>
      </c>
      <c r="B1508" s="6" t="s">
        <v>4841</v>
      </c>
      <c r="C1508" s="6" t="s">
        <v>1142</v>
      </c>
      <c r="D1508" s="7" t="s">
        <v>4836</v>
      </c>
      <c r="E1508" s="28" t="s">
        <v>4837</v>
      </c>
      <c r="F1508" s="5" t="s">
        <v>22</v>
      </c>
      <c r="G1508" s="6" t="s">
        <v>507</v>
      </c>
      <c r="H1508" s="6" t="s">
        <v>38</v>
      </c>
      <c r="I1508" s="6" t="s">
        <v>38</v>
      </c>
      <c r="J1508" s="8" t="s">
        <v>718</v>
      </c>
      <c r="K1508" s="5" t="s">
        <v>719</v>
      </c>
      <c r="L1508" s="7" t="s">
        <v>720</v>
      </c>
      <c r="M1508" s="9">
        <v>41060</v>
      </c>
      <c r="N1508" s="5" t="s">
        <v>526</v>
      </c>
      <c r="O1508" s="32">
        <v>44288.0870666319</v>
      </c>
      <c r="P1508" s="33">
        <v>44288.2753901273</v>
      </c>
      <c r="Q1508" s="28" t="s">
        <v>38</v>
      </c>
      <c r="R1508" s="29" t="s">
        <v>38</v>
      </c>
      <c r="S1508" s="28" t="s">
        <v>81</v>
      </c>
      <c r="T1508" s="28" t="s">
        <v>527</v>
      </c>
      <c r="U1508" s="5" t="s">
        <v>533</v>
      </c>
      <c r="V1508" s="28" t="s">
        <v>163</v>
      </c>
      <c r="W1508" s="7" t="s">
        <v>4842</v>
      </c>
      <c r="X1508" s="7" t="s">
        <v>38</v>
      </c>
      <c r="Y1508" s="5" t="s">
        <v>530</v>
      </c>
      <c r="Z1508" s="5" t="s">
        <v>38</v>
      </c>
      <c r="AA1508" s="6" t="s">
        <v>38</v>
      </c>
      <c r="AB1508" s="6" t="s">
        <v>38</v>
      </c>
      <c r="AC1508" s="6" t="s">
        <v>38</v>
      </c>
      <c r="AD1508" s="6" t="s">
        <v>38</v>
      </c>
      <c r="AE1508" s="6" t="s">
        <v>38</v>
      </c>
    </row>
    <row r="1509">
      <c r="A1509" s="28" t="s">
        <v>4843</v>
      </c>
      <c r="B1509" s="6" t="s">
        <v>4844</v>
      </c>
      <c r="C1509" s="6" t="s">
        <v>1142</v>
      </c>
      <c r="D1509" s="7" t="s">
        <v>4836</v>
      </c>
      <c r="E1509" s="28" t="s">
        <v>4837</v>
      </c>
      <c r="F1509" s="5" t="s">
        <v>22</v>
      </c>
      <c r="G1509" s="6" t="s">
        <v>507</v>
      </c>
      <c r="H1509" s="6" t="s">
        <v>748</v>
      </c>
      <c r="I1509" s="6" t="s">
        <v>38</v>
      </c>
      <c r="J1509" s="8" t="s">
        <v>78</v>
      </c>
      <c r="K1509" s="5" t="s">
        <v>79</v>
      </c>
      <c r="L1509" s="7" t="s">
        <v>80</v>
      </c>
      <c r="M1509" s="9">
        <v>41070</v>
      </c>
      <c r="N1509" s="5" t="s">
        <v>749</v>
      </c>
      <c r="O1509" s="32">
        <v>44288.0870800116</v>
      </c>
      <c r="P1509" s="33">
        <v>44288.2753904745</v>
      </c>
      <c r="Q1509" s="28" t="s">
        <v>38</v>
      </c>
      <c r="R1509" s="29" t="s">
        <v>4845</v>
      </c>
      <c r="S1509" s="28" t="s">
        <v>81</v>
      </c>
      <c r="T1509" s="28" t="s">
        <v>2697</v>
      </c>
      <c r="U1509" s="5" t="s">
        <v>1333</v>
      </c>
      <c r="V1509" s="28" t="s">
        <v>163</v>
      </c>
      <c r="W1509" s="7" t="s">
        <v>4846</v>
      </c>
      <c r="X1509" s="7" t="s">
        <v>38</v>
      </c>
      <c r="Y1509" s="5" t="s">
        <v>530</v>
      </c>
      <c r="Z1509" s="5" t="s">
        <v>38</v>
      </c>
      <c r="AA1509" s="6" t="s">
        <v>38</v>
      </c>
      <c r="AB1509" s="6" t="s">
        <v>38</v>
      </c>
      <c r="AC1509" s="6" t="s">
        <v>38</v>
      </c>
      <c r="AD1509" s="6" t="s">
        <v>38</v>
      </c>
      <c r="AE1509" s="6" t="s">
        <v>38</v>
      </c>
    </row>
    <row r="1510">
      <c r="A1510" s="28" t="s">
        <v>4847</v>
      </c>
      <c r="B1510" s="6" t="s">
        <v>4848</v>
      </c>
      <c r="C1510" s="6" t="s">
        <v>1142</v>
      </c>
      <c r="D1510" s="7" t="s">
        <v>4836</v>
      </c>
      <c r="E1510" s="28" t="s">
        <v>4837</v>
      </c>
      <c r="F1510" s="5" t="s">
        <v>22</v>
      </c>
      <c r="G1510" s="6" t="s">
        <v>507</v>
      </c>
      <c r="H1510" s="6" t="s">
        <v>38</v>
      </c>
      <c r="I1510" s="6" t="s">
        <v>38</v>
      </c>
      <c r="J1510" s="8" t="s">
        <v>659</v>
      </c>
      <c r="K1510" s="5" t="s">
        <v>660</v>
      </c>
      <c r="L1510" s="7" t="s">
        <v>661</v>
      </c>
      <c r="M1510" s="9">
        <v>41080</v>
      </c>
      <c r="N1510" s="5" t="s">
        <v>666</v>
      </c>
      <c r="O1510" s="32">
        <v>44288.0870903125</v>
      </c>
      <c r="P1510" s="33">
        <v>44288.2753906597</v>
      </c>
      <c r="Q1510" s="28" t="s">
        <v>38</v>
      </c>
      <c r="R1510" s="29" t="s">
        <v>4849</v>
      </c>
      <c r="S1510" s="28" t="s">
        <v>81</v>
      </c>
      <c r="T1510" s="28" t="s">
        <v>711</v>
      </c>
      <c r="U1510" s="5" t="s">
        <v>533</v>
      </c>
      <c r="V1510" s="28" t="s">
        <v>163</v>
      </c>
      <c r="W1510" s="7" t="s">
        <v>4850</v>
      </c>
      <c r="X1510" s="7" t="s">
        <v>38</v>
      </c>
      <c r="Y1510" s="5" t="s">
        <v>530</v>
      </c>
      <c r="Z1510" s="5" t="s">
        <v>38</v>
      </c>
      <c r="AA1510" s="6" t="s">
        <v>38</v>
      </c>
      <c r="AB1510" s="6" t="s">
        <v>38</v>
      </c>
      <c r="AC1510" s="6" t="s">
        <v>38</v>
      </c>
      <c r="AD1510" s="6" t="s">
        <v>38</v>
      </c>
      <c r="AE1510" s="6" t="s">
        <v>38</v>
      </c>
    </row>
    <row r="1511">
      <c r="A1511" s="28" t="s">
        <v>4851</v>
      </c>
      <c r="B1511" s="6" t="s">
        <v>4852</v>
      </c>
      <c r="C1511" s="6" t="s">
        <v>1142</v>
      </c>
      <c r="D1511" s="7" t="s">
        <v>4836</v>
      </c>
      <c r="E1511" s="28" t="s">
        <v>4837</v>
      </c>
      <c r="F1511" s="5" t="s">
        <v>48</v>
      </c>
      <c r="G1511" s="6" t="s">
        <v>507</v>
      </c>
      <c r="H1511" s="6" t="s">
        <v>38</v>
      </c>
      <c r="I1511" s="6" t="s">
        <v>38</v>
      </c>
      <c r="J1511" s="8" t="s">
        <v>659</v>
      </c>
      <c r="K1511" s="5" t="s">
        <v>660</v>
      </c>
      <c r="L1511" s="7" t="s">
        <v>661</v>
      </c>
      <c r="M1511" s="9">
        <v>41090</v>
      </c>
      <c r="N1511" s="5" t="s">
        <v>60</v>
      </c>
      <c r="O1511" s="32">
        <v>44288.0871013542</v>
      </c>
      <c r="P1511" s="33">
        <v>44288.2753908565</v>
      </c>
      <c r="Q1511" s="28" t="s">
        <v>38</v>
      </c>
      <c r="R1511" s="29" t="s">
        <v>38</v>
      </c>
      <c r="S1511" s="28" t="s">
        <v>81</v>
      </c>
      <c r="T1511" s="28" t="s">
        <v>38</v>
      </c>
      <c r="U1511" s="5" t="s">
        <v>38</v>
      </c>
      <c r="V1511" s="28" t="s">
        <v>163</v>
      </c>
      <c r="W1511" s="7" t="s">
        <v>38</v>
      </c>
      <c r="X1511" s="7" t="s">
        <v>38</v>
      </c>
      <c r="Y1511" s="5" t="s">
        <v>38</v>
      </c>
      <c r="Z1511" s="5" t="s">
        <v>38</v>
      </c>
      <c r="AA1511" s="6" t="s">
        <v>38</v>
      </c>
      <c r="AB1511" s="6" t="s">
        <v>38</v>
      </c>
      <c r="AC1511" s="6" t="s">
        <v>38</v>
      </c>
      <c r="AD1511" s="6" t="s">
        <v>38</v>
      </c>
      <c r="AE1511" s="6" t="s">
        <v>38</v>
      </c>
    </row>
    <row r="1512">
      <c r="A1512" s="28" t="s">
        <v>4853</v>
      </c>
      <c r="B1512" s="6" t="s">
        <v>4854</v>
      </c>
      <c r="C1512" s="6" t="s">
        <v>1142</v>
      </c>
      <c r="D1512" s="7" t="s">
        <v>4836</v>
      </c>
      <c r="E1512" s="28" t="s">
        <v>4837</v>
      </c>
      <c r="F1512" s="5" t="s">
        <v>22</v>
      </c>
      <c r="G1512" s="6" t="s">
        <v>507</v>
      </c>
      <c r="H1512" s="6" t="s">
        <v>38</v>
      </c>
      <c r="I1512" s="6" t="s">
        <v>38</v>
      </c>
      <c r="J1512" s="8" t="s">
        <v>659</v>
      </c>
      <c r="K1512" s="5" t="s">
        <v>660</v>
      </c>
      <c r="L1512" s="7" t="s">
        <v>661</v>
      </c>
      <c r="M1512" s="9">
        <v>41100</v>
      </c>
      <c r="N1512" s="5" t="s">
        <v>666</v>
      </c>
      <c r="O1512" s="32">
        <v>44288.0871013542</v>
      </c>
      <c r="P1512" s="33">
        <v>44288.2759234954</v>
      </c>
      <c r="Q1512" s="28" t="s">
        <v>38</v>
      </c>
      <c r="R1512" s="29" t="s">
        <v>4855</v>
      </c>
      <c r="S1512" s="28" t="s">
        <v>81</v>
      </c>
      <c r="T1512" s="28" t="s">
        <v>662</v>
      </c>
      <c r="U1512" s="5" t="s">
        <v>1176</v>
      </c>
      <c r="V1512" s="28" t="s">
        <v>163</v>
      </c>
      <c r="W1512" s="7" t="s">
        <v>4856</v>
      </c>
      <c r="X1512" s="7" t="s">
        <v>38</v>
      </c>
      <c r="Y1512" s="5" t="s">
        <v>530</v>
      </c>
      <c r="Z1512" s="5" t="s">
        <v>38</v>
      </c>
      <c r="AA1512" s="6" t="s">
        <v>38</v>
      </c>
      <c r="AB1512" s="6" t="s">
        <v>38</v>
      </c>
      <c r="AC1512" s="6" t="s">
        <v>38</v>
      </c>
      <c r="AD1512" s="6" t="s">
        <v>38</v>
      </c>
      <c r="AE1512" s="6" t="s">
        <v>38</v>
      </c>
    </row>
    <row r="1513">
      <c r="A1513" s="28" t="s">
        <v>4857</v>
      </c>
      <c r="B1513" s="6" t="s">
        <v>4858</v>
      </c>
      <c r="C1513" s="6" t="s">
        <v>1142</v>
      </c>
      <c r="D1513" s="7" t="s">
        <v>4836</v>
      </c>
      <c r="E1513" s="28" t="s">
        <v>4837</v>
      </c>
      <c r="F1513" s="5" t="s">
        <v>22</v>
      </c>
      <c r="G1513" s="6" t="s">
        <v>507</v>
      </c>
      <c r="H1513" s="6" t="s">
        <v>38</v>
      </c>
      <c r="I1513" s="6" t="s">
        <v>38</v>
      </c>
      <c r="J1513" s="8" t="s">
        <v>659</v>
      </c>
      <c r="K1513" s="5" t="s">
        <v>660</v>
      </c>
      <c r="L1513" s="7" t="s">
        <v>661</v>
      </c>
      <c r="M1513" s="9">
        <v>41110</v>
      </c>
      <c r="N1513" s="5" t="s">
        <v>666</v>
      </c>
      <c r="O1513" s="32">
        <v>44288.0871107639</v>
      </c>
      <c r="P1513" s="33">
        <v>44288.2759236921</v>
      </c>
      <c r="Q1513" s="28" t="s">
        <v>38</v>
      </c>
      <c r="R1513" s="29" t="s">
        <v>4859</v>
      </c>
      <c r="S1513" s="28" t="s">
        <v>81</v>
      </c>
      <c r="T1513" s="28" t="s">
        <v>527</v>
      </c>
      <c r="U1513" s="5" t="s">
        <v>533</v>
      </c>
      <c r="V1513" s="28" t="s">
        <v>163</v>
      </c>
      <c r="W1513" s="7" t="s">
        <v>4860</v>
      </c>
      <c r="X1513" s="7" t="s">
        <v>38</v>
      </c>
      <c r="Y1513" s="5" t="s">
        <v>530</v>
      </c>
      <c r="Z1513" s="5" t="s">
        <v>38</v>
      </c>
      <c r="AA1513" s="6" t="s">
        <v>38</v>
      </c>
      <c r="AB1513" s="6" t="s">
        <v>38</v>
      </c>
      <c r="AC1513" s="6" t="s">
        <v>38</v>
      </c>
      <c r="AD1513" s="6" t="s">
        <v>38</v>
      </c>
      <c r="AE1513" s="6" t="s">
        <v>38</v>
      </c>
    </row>
    <row r="1514">
      <c r="A1514" s="28" t="s">
        <v>4861</v>
      </c>
      <c r="B1514" s="6" t="s">
        <v>4862</v>
      </c>
      <c r="C1514" s="6" t="s">
        <v>1142</v>
      </c>
      <c r="D1514" s="7" t="s">
        <v>4836</v>
      </c>
      <c r="E1514" s="28" t="s">
        <v>4837</v>
      </c>
      <c r="F1514" s="5" t="s">
        <v>835</v>
      </c>
      <c r="G1514" s="6" t="s">
        <v>37</v>
      </c>
      <c r="H1514" s="6" t="s">
        <v>38</v>
      </c>
      <c r="I1514" s="6" t="s">
        <v>38</v>
      </c>
      <c r="J1514" s="8" t="s">
        <v>659</v>
      </c>
      <c r="K1514" s="5" t="s">
        <v>660</v>
      </c>
      <c r="L1514" s="7" t="s">
        <v>661</v>
      </c>
      <c r="M1514" s="9">
        <v>41120</v>
      </c>
      <c r="N1514" s="5" t="s">
        <v>666</v>
      </c>
      <c r="O1514" s="32">
        <v>44288.0871208681</v>
      </c>
      <c r="P1514" s="33">
        <v>44288.2759238426</v>
      </c>
      <c r="Q1514" s="28" t="s">
        <v>38</v>
      </c>
      <c r="R1514" s="29" t="s">
        <v>215</v>
      </c>
      <c r="S1514" s="28" t="s">
        <v>81</v>
      </c>
      <c r="T1514" s="28" t="s">
        <v>38</v>
      </c>
      <c r="U1514" s="5" t="s">
        <v>38</v>
      </c>
      <c r="V1514" s="28" t="s">
        <v>163</v>
      </c>
      <c r="W1514" s="7" t="s">
        <v>38</v>
      </c>
      <c r="X1514" s="7" t="s">
        <v>38</v>
      </c>
      <c r="Y1514" s="5" t="s">
        <v>38</v>
      </c>
      <c r="Z1514" s="5" t="s">
        <v>38</v>
      </c>
      <c r="AA1514" s="6" t="s">
        <v>38</v>
      </c>
      <c r="AB1514" s="6" t="s">
        <v>110</v>
      </c>
      <c r="AC1514" s="6" t="s">
        <v>38</v>
      </c>
      <c r="AD1514" s="6" t="s">
        <v>38</v>
      </c>
      <c r="AE1514" s="6" t="s">
        <v>38</v>
      </c>
    </row>
    <row r="1515">
      <c r="A1515" s="28" t="s">
        <v>4863</v>
      </c>
      <c r="B1515" s="6" t="s">
        <v>4864</v>
      </c>
      <c r="C1515" s="6" t="s">
        <v>1142</v>
      </c>
      <c r="D1515" s="7" t="s">
        <v>4836</v>
      </c>
      <c r="E1515" s="28" t="s">
        <v>4837</v>
      </c>
      <c r="F1515" s="5" t="s">
        <v>506</v>
      </c>
      <c r="G1515" s="6" t="s">
        <v>507</v>
      </c>
      <c r="H1515" s="6" t="s">
        <v>38</v>
      </c>
      <c r="I1515" s="6" t="s">
        <v>38</v>
      </c>
      <c r="J1515" s="8" t="s">
        <v>562</v>
      </c>
      <c r="K1515" s="5" t="s">
        <v>563</v>
      </c>
      <c r="L1515" s="7" t="s">
        <v>564</v>
      </c>
      <c r="M1515" s="9">
        <v>41130</v>
      </c>
      <c r="N1515" s="5" t="s">
        <v>105</v>
      </c>
      <c r="O1515" s="32">
        <v>44288.0871210648</v>
      </c>
      <c r="P1515" s="33">
        <v>44288.2759227662</v>
      </c>
      <c r="Q1515" s="28" t="s">
        <v>38</v>
      </c>
      <c r="R1515" s="29" t="s">
        <v>38</v>
      </c>
      <c r="S1515" s="28" t="s">
        <v>38</v>
      </c>
      <c r="T1515" s="28" t="s">
        <v>38</v>
      </c>
      <c r="U1515" s="5" t="s">
        <v>38</v>
      </c>
      <c r="V1515" s="28" t="s">
        <v>38</v>
      </c>
      <c r="W1515" s="7" t="s">
        <v>38</v>
      </c>
      <c r="X1515" s="7" t="s">
        <v>38</v>
      </c>
      <c r="Y1515" s="5" t="s">
        <v>38</v>
      </c>
      <c r="Z1515" s="5" t="s">
        <v>38</v>
      </c>
      <c r="AA1515" s="6" t="s">
        <v>38</v>
      </c>
      <c r="AB1515" s="6" t="s">
        <v>38</v>
      </c>
      <c r="AC1515" s="6" t="s">
        <v>38</v>
      </c>
      <c r="AD1515" s="6" t="s">
        <v>38</v>
      </c>
      <c r="AE1515" s="6" t="s">
        <v>38</v>
      </c>
    </row>
    <row r="1516">
      <c r="A1516" s="28" t="s">
        <v>4865</v>
      </c>
      <c r="B1516" s="6" t="s">
        <v>4866</v>
      </c>
      <c r="C1516" s="6" t="s">
        <v>1142</v>
      </c>
      <c r="D1516" s="7" t="s">
        <v>4836</v>
      </c>
      <c r="E1516" s="28" t="s">
        <v>4837</v>
      </c>
      <c r="F1516" s="5" t="s">
        <v>506</v>
      </c>
      <c r="G1516" s="6" t="s">
        <v>507</v>
      </c>
      <c r="H1516" s="6" t="s">
        <v>38</v>
      </c>
      <c r="I1516" s="6" t="s">
        <v>38</v>
      </c>
      <c r="J1516" s="8" t="s">
        <v>562</v>
      </c>
      <c r="K1516" s="5" t="s">
        <v>563</v>
      </c>
      <c r="L1516" s="7" t="s">
        <v>564</v>
      </c>
      <c r="M1516" s="9">
        <v>41140</v>
      </c>
      <c r="N1516" s="5" t="s">
        <v>105</v>
      </c>
      <c r="O1516" s="32">
        <v>44288.0871212616</v>
      </c>
      <c r="P1516" s="33">
        <v>44288.2759229514</v>
      </c>
      <c r="Q1516" s="28" t="s">
        <v>38</v>
      </c>
      <c r="R1516" s="29" t="s">
        <v>38</v>
      </c>
      <c r="S1516" s="28" t="s">
        <v>38</v>
      </c>
      <c r="T1516" s="28" t="s">
        <v>38</v>
      </c>
      <c r="U1516" s="5" t="s">
        <v>38</v>
      </c>
      <c r="V1516" s="28" t="s">
        <v>38</v>
      </c>
      <c r="W1516" s="7" t="s">
        <v>38</v>
      </c>
      <c r="X1516" s="7" t="s">
        <v>38</v>
      </c>
      <c r="Y1516" s="5" t="s">
        <v>38</v>
      </c>
      <c r="Z1516" s="5" t="s">
        <v>38</v>
      </c>
      <c r="AA1516" s="6" t="s">
        <v>38</v>
      </c>
      <c r="AB1516" s="6" t="s">
        <v>38</v>
      </c>
      <c r="AC1516" s="6" t="s">
        <v>38</v>
      </c>
      <c r="AD1516" s="6" t="s">
        <v>38</v>
      </c>
      <c r="AE1516" s="6" t="s">
        <v>38</v>
      </c>
    </row>
    <row r="1517">
      <c r="A1517" s="28" t="s">
        <v>4867</v>
      </c>
      <c r="B1517" s="6" t="s">
        <v>4868</v>
      </c>
      <c r="C1517" s="6" t="s">
        <v>1142</v>
      </c>
      <c r="D1517" s="7" t="s">
        <v>4836</v>
      </c>
      <c r="E1517" s="28" t="s">
        <v>4837</v>
      </c>
      <c r="F1517" s="5" t="s">
        <v>22</v>
      </c>
      <c r="G1517" s="6" t="s">
        <v>37</v>
      </c>
      <c r="H1517" s="6" t="s">
        <v>38</v>
      </c>
      <c r="I1517" s="6" t="s">
        <v>38</v>
      </c>
      <c r="J1517" s="8" t="s">
        <v>138</v>
      </c>
      <c r="K1517" s="5" t="s">
        <v>139</v>
      </c>
      <c r="L1517" s="7" t="s">
        <v>140</v>
      </c>
      <c r="M1517" s="9">
        <v>41150</v>
      </c>
      <c r="N1517" s="5" t="s">
        <v>105</v>
      </c>
      <c r="O1517" s="32">
        <v>44288.0871216088</v>
      </c>
      <c r="P1517" s="33">
        <v>44288.2759231134</v>
      </c>
      <c r="Q1517" s="28" t="s">
        <v>38</v>
      </c>
      <c r="R1517" s="29" t="s">
        <v>38</v>
      </c>
      <c r="S1517" s="28" t="s">
        <v>61</v>
      </c>
      <c r="T1517" s="28" t="s">
        <v>662</v>
      </c>
      <c r="U1517" s="5" t="s">
        <v>1176</v>
      </c>
      <c r="V1517" s="28" t="s">
        <v>186</v>
      </c>
      <c r="W1517" s="7" t="s">
        <v>4869</v>
      </c>
      <c r="X1517" s="7" t="s">
        <v>38</v>
      </c>
      <c r="Y1517" s="5" t="s">
        <v>622</v>
      </c>
      <c r="Z1517" s="5" t="s">
        <v>38</v>
      </c>
      <c r="AA1517" s="6" t="s">
        <v>38</v>
      </c>
      <c r="AB1517" s="6" t="s">
        <v>38</v>
      </c>
      <c r="AC1517" s="6" t="s">
        <v>38</v>
      </c>
      <c r="AD1517" s="6" t="s">
        <v>38</v>
      </c>
      <c r="AE1517" s="6" t="s">
        <v>38</v>
      </c>
    </row>
    <row r="1518">
      <c r="A1518" s="28" t="s">
        <v>4870</v>
      </c>
      <c r="B1518" s="6" t="s">
        <v>4871</v>
      </c>
      <c r="C1518" s="6" t="s">
        <v>1142</v>
      </c>
      <c r="D1518" s="7" t="s">
        <v>4836</v>
      </c>
      <c r="E1518" s="28" t="s">
        <v>4837</v>
      </c>
      <c r="F1518" s="5" t="s">
        <v>506</v>
      </c>
      <c r="G1518" s="6" t="s">
        <v>507</v>
      </c>
      <c r="H1518" s="6" t="s">
        <v>38</v>
      </c>
      <c r="I1518" s="6" t="s">
        <v>38</v>
      </c>
      <c r="J1518" s="8" t="s">
        <v>138</v>
      </c>
      <c r="K1518" s="5" t="s">
        <v>139</v>
      </c>
      <c r="L1518" s="7" t="s">
        <v>140</v>
      </c>
      <c r="M1518" s="9">
        <v>41160</v>
      </c>
      <c r="N1518" s="5" t="s">
        <v>105</v>
      </c>
      <c r="O1518" s="32">
        <v>44288.0871353356</v>
      </c>
      <c r="P1518" s="33">
        <v>44288.2759232986</v>
      </c>
      <c r="Q1518" s="28" t="s">
        <v>38</v>
      </c>
      <c r="R1518" s="29" t="s">
        <v>38</v>
      </c>
      <c r="S1518" s="28" t="s">
        <v>38</v>
      </c>
      <c r="T1518" s="28" t="s">
        <v>38</v>
      </c>
      <c r="U1518" s="5" t="s">
        <v>38</v>
      </c>
      <c r="V1518" s="28" t="s">
        <v>38</v>
      </c>
      <c r="W1518" s="7" t="s">
        <v>38</v>
      </c>
      <c r="X1518" s="7" t="s">
        <v>38</v>
      </c>
      <c r="Y1518" s="5" t="s">
        <v>38</v>
      </c>
      <c r="Z1518" s="5" t="s">
        <v>38</v>
      </c>
      <c r="AA1518" s="6" t="s">
        <v>38</v>
      </c>
      <c r="AB1518" s="6" t="s">
        <v>38</v>
      </c>
      <c r="AC1518" s="6" t="s">
        <v>38</v>
      </c>
      <c r="AD1518" s="6" t="s">
        <v>38</v>
      </c>
      <c r="AE1518" s="6" t="s">
        <v>38</v>
      </c>
    </row>
    <row r="1519">
      <c r="A1519" s="28" t="s">
        <v>289</v>
      </c>
      <c r="B1519" s="6" t="s">
        <v>4872</v>
      </c>
      <c r="C1519" s="6" t="s">
        <v>1142</v>
      </c>
      <c r="D1519" s="7" t="s">
        <v>3125</v>
      </c>
      <c r="E1519" s="28" t="s">
        <v>3126</v>
      </c>
      <c r="F1519" s="5" t="s">
        <v>835</v>
      </c>
      <c r="G1519" s="6" t="s">
        <v>37</v>
      </c>
      <c r="H1519" s="6" t="s">
        <v>38</v>
      </c>
      <c r="I1519" s="6" t="s">
        <v>38</v>
      </c>
      <c r="J1519" s="8" t="s">
        <v>111</v>
      </c>
      <c r="K1519" s="5" t="s">
        <v>112</v>
      </c>
      <c r="L1519" s="7" t="s">
        <v>113</v>
      </c>
      <c r="M1519" s="9">
        <v>41170</v>
      </c>
      <c r="N1519" s="5" t="s">
        <v>105</v>
      </c>
      <c r="O1519" s="32">
        <v>44288.0928360301</v>
      </c>
      <c r="P1519" s="33">
        <v>44288.1476742708</v>
      </c>
      <c r="Q1519" s="28" t="s">
        <v>38</v>
      </c>
      <c r="R1519" s="29" t="s">
        <v>38</v>
      </c>
      <c r="S1519" s="28" t="s">
        <v>61</v>
      </c>
      <c r="T1519" s="28" t="s">
        <v>38</v>
      </c>
      <c r="U1519" s="5" t="s">
        <v>38</v>
      </c>
      <c r="V1519" s="28" t="s">
        <v>114</v>
      </c>
      <c r="W1519" s="7" t="s">
        <v>38</v>
      </c>
      <c r="X1519" s="7" t="s">
        <v>38</v>
      </c>
      <c r="Y1519" s="5" t="s">
        <v>38</v>
      </c>
      <c r="Z1519" s="5" t="s">
        <v>38</v>
      </c>
      <c r="AA1519" s="6" t="s">
        <v>286</v>
      </c>
      <c r="AB1519" s="6" t="s">
        <v>116</v>
      </c>
      <c r="AC1519" s="6" t="s">
        <v>38</v>
      </c>
      <c r="AD1519" s="6" t="s">
        <v>38</v>
      </c>
      <c r="AE1519" s="6" t="s">
        <v>38</v>
      </c>
    </row>
    <row r="1520">
      <c r="A1520" s="28" t="s">
        <v>4873</v>
      </c>
      <c r="B1520" s="6" t="s">
        <v>4874</v>
      </c>
      <c r="C1520" s="6" t="s">
        <v>1111</v>
      </c>
      <c r="D1520" s="7" t="s">
        <v>1112</v>
      </c>
      <c r="E1520" s="28" t="s">
        <v>1113</v>
      </c>
      <c r="F1520" s="5" t="s">
        <v>506</v>
      </c>
      <c r="G1520" s="6" t="s">
        <v>38</v>
      </c>
      <c r="H1520" s="6" t="s">
        <v>38</v>
      </c>
      <c r="I1520" s="6" t="s">
        <v>38</v>
      </c>
      <c r="J1520" s="8" t="s">
        <v>697</v>
      </c>
      <c r="K1520" s="5" t="s">
        <v>698</v>
      </c>
      <c r="L1520" s="7" t="s">
        <v>699</v>
      </c>
      <c r="M1520" s="9">
        <v>41180</v>
      </c>
      <c r="N1520" s="5" t="s">
        <v>105</v>
      </c>
      <c r="O1520" s="32">
        <v>44288.0927050926</v>
      </c>
      <c r="P1520" s="33">
        <v>44288.2062330208</v>
      </c>
      <c r="Q1520" s="28" t="s">
        <v>38</v>
      </c>
      <c r="R1520" s="29" t="s">
        <v>38</v>
      </c>
      <c r="S1520" s="28" t="s">
        <v>61</v>
      </c>
      <c r="T1520" s="28" t="s">
        <v>38</v>
      </c>
      <c r="U1520" s="5" t="s">
        <v>38</v>
      </c>
      <c r="V1520" s="28" t="s">
        <v>689</v>
      </c>
      <c r="W1520" s="7" t="s">
        <v>38</v>
      </c>
      <c r="X1520" s="7" t="s">
        <v>38</v>
      </c>
      <c r="Y1520" s="5" t="s">
        <v>38</v>
      </c>
      <c r="Z1520" s="5" t="s">
        <v>38</v>
      </c>
      <c r="AA1520" s="6" t="s">
        <v>38</v>
      </c>
      <c r="AB1520" s="6" t="s">
        <v>38</v>
      </c>
      <c r="AC1520" s="6" t="s">
        <v>38</v>
      </c>
      <c r="AD1520" s="6" t="s">
        <v>38</v>
      </c>
      <c r="AE1520" s="6" t="s">
        <v>38</v>
      </c>
    </row>
    <row r="1521">
      <c r="A1521" s="28" t="s">
        <v>4875</v>
      </c>
      <c r="B1521" s="6" t="s">
        <v>4876</v>
      </c>
      <c r="C1521" s="6" t="s">
        <v>1111</v>
      </c>
      <c r="D1521" s="7" t="s">
        <v>1112</v>
      </c>
      <c r="E1521" s="28" t="s">
        <v>1113</v>
      </c>
      <c r="F1521" s="5" t="s">
        <v>506</v>
      </c>
      <c r="G1521" s="6" t="s">
        <v>38</v>
      </c>
      <c r="H1521" s="6" t="s">
        <v>38</v>
      </c>
      <c r="I1521" s="6" t="s">
        <v>38</v>
      </c>
      <c r="J1521" s="8" t="s">
        <v>707</v>
      </c>
      <c r="K1521" s="5" t="s">
        <v>708</v>
      </c>
      <c r="L1521" s="7" t="s">
        <v>709</v>
      </c>
      <c r="M1521" s="9">
        <v>41190</v>
      </c>
      <c r="N1521" s="5" t="s">
        <v>105</v>
      </c>
      <c r="O1521" s="32">
        <v>44288.0928348032</v>
      </c>
      <c r="P1521" s="33">
        <v>44288.2062332176</v>
      </c>
      <c r="Q1521" s="28" t="s">
        <v>38</v>
      </c>
      <c r="R1521" s="29" t="s">
        <v>38</v>
      </c>
      <c r="S1521" s="28" t="s">
        <v>61</v>
      </c>
      <c r="T1521" s="28" t="s">
        <v>38</v>
      </c>
      <c r="U1521" s="5" t="s">
        <v>38</v>
      </c>
      <c r="V1521" s="28" t="s">
        <v>689</v>
      </c>
      <c r="W1521" s="7" t="s">
        <v>38</v>
      </c>
      <c r="X1521" s="7" t="s">
        <v>38</v>
      </c>
      <c r="Y1521" s="5" t="s">
        <v>38</v>
      </c>
      <c r="Z1521" s="5" t="s">
        <v>38</v>
      </c>
      <c r="AA1521" s="6" t="s">
        <v>38</v>
      </c>
      <c r="AB1521" s="6" t="s">
        <v>38</v>
      </c>
      <c r="AC1521" s="6" t="s">
        <v>38</v>
      </c>
      <c r="AD1521" s="6" t="s">
        <v>38</v>
      </c>
      <c r="AE1521" s="6" t="s">
        <v>38</v>
      </c>
    </row>
    <row r="1522">
      <c r="A1522" s="28" t="s">
        <v>4877</v>
      </c>
      <c r="B1522" s="6" t="s">
        <v>4878</v>
      </c>
      <c r="C1522" s="6" t="s">
        <v>1142</v>
      </c>
      <c r="D1522" s="7" t="s">
        <v>3125</v>
      </c>
      <c r="E1522" s="28" t="s">
        <v>3126</v>
      </c>
      <c r="F1522" s="5" t="s">
        <v>506</v>
      </c>
      <c r="G1522" s="6" t="s">
        <v>507</v>
      </c>
      <c r="H1522" s="6" t="s">
        <v>38</v>
      </c>
      <c r="I1522" s="6" t="s">
        <v>38</v>
      </c>
      <c r="J1522" s="8" t="s">
        <v>739</v>
      </c>
      <c r="K1522" s="5" t="s">
        <v>740</v>
      </c>
      <c r="L1522" s="7" t="s">
        <v>741</v>
      </c>
      <c r="M1522" s="9">
        <v>41200</v>
      </c>
      <c r="N1522" s="5" t="s">
        <v>105</v>
      </c>
      <c r="O1522" s="32">
        <v>44288.0928364236</v>
      </c>
      <c r="P1522" s="33">
        <v>44288.147674456</v>
      </c>
      <c r="Q1522" s="28" t="s">
        <v>38</v>
      </c>
      <c r="R1522" s="29" t="s">
        <v>38</v>
      </c>
      <c r="S1522" s="28" t="s">
        <v>61</v>
      </c>
      <c r="T1522" s="28" t="s">
        <v>38</v>
      </c>
      <c r="U1522" s="5" t="s">
        <v>38</v>
      </c>
      <c r="V1522" s="28" t="s">
        <v>114</v>
      </c>
      <c r="W1522" s="7" t="s">
        <v>38</v>
      </c>
      <c r="X1522" s="7" t="s">
        <v>38</v>
      </c>
      <c r="Y1522" s="5" t="s">
        <v>38</v>
      </c>
      <c r="Z1522" s="5" t="s">
        <v>38</v>
      </c>
      <c r="AA1522" s="6" t="s">
        <v>38</v>
      </c>
      <c r="AB1522" s="6" t="s">
        <v>38</v>
      </c>
      <c r="AC1522" s="6" t="s">
        <v>38</v>
      </c>
      <c r="AD1522" s="6" t="s">
        <v>38</v>
      </c>
      <c r="AE1522" s="6" t="s">
        <v>38</v>
      </c>
    </row>
    <row r="1523">
      <c r="A1523" s="28" t="s">
        <v>4879</v>
      </c>
      <c r="B1523" s="6" t="s">
        <v>4880</v>
      </c>
      <c r="C1523" s="6" t="s">
        <v>1142</v>
      </c>
      <c r="D1523" s="7" t="s">
        <v>3125</v>
      </c>
      <c r="E1523" s="28" t="s">
        <v>3126</v>
      </c>
      <c r="F1523" s="5" t="s">
        <v>506</v>
      </c>
      <c r="G1523" s="6" t="s">
        <v>507</v>
      </c>
      <c r="H1523" s="6" t="s">
        <v>38</v>
      </c>
      <c r="I1523" s="6" t="s">
        <v>38</v>
      </c>
      <c r="J1523" s="8" t="s">
        <v>739</v>
      </c>
      <c r="K1523" s="5" t="s">
        <v>740</v>
      </c>
      <c r="L1523" s="7" t="s">
        <v>741</v>
      </c>
      <c r="M1523" s="9">
        <v>41210</v>
      </c>
      <c r="N1523" s="5" t="s">
        <v>105</v>
      </c>
      <c r="O1523" s="32">
        <v>44288.0928364236</v>
      </c>
      <c r="P1523" s="33">
        <v>44288.1476748495</v>
      </c>
      <c r="Q1523" s="28" t="s">
        <v>38</v>
      </c>
      <c r="R1523" s="29" t="s">
        <v>38</v>
      </c>
      <c r="S1523" s="28" t="s">
        <v>61</v>
      </c>
      <c r="T1523" s="28" t="s">
        <v>38</v>
      </c>
      <c r="U1523" s="5" t="s">
        <v>38</v>
      </c>
      <c r="V1523" s="28" t="s">
        <v>114</v>
      </c>
      <c r="W1523" s="7" t="s">
        <v>38</v>
      </c>
      <c r="X1523" s="7" t="s">
        <v>38</v>
      </c>
      <c r="Y1523" s="5" t="s">
        <v>38</v>
      </c>
      <c r="Z1523" s="5" t="s">
        <v>38</v>
      </c>
      <c r="AA1523" s="6" t="s">
        <v>38</v>
      </c>
      <c r="AB1523" s="6" t="s">
        <v>38</v>
      </c>
      <c r="AC1523" s="6" t="s">
        <v>38</v>
      </c>
      <c r="AD1523" s="6" t="s">
        <v>38</v>
      </c>
      <c r="AE1523" s="6" t="s">
        <v>38</v>
      </c>
    </row>
    <row r="1524">
      <c r="A1524" s="28" t="s">
        <v>4881</v>
      </c>
      <c r="B1524" s="6" t="s">
        <v>4882</v>
      </c>
      <c r="C1524" s="6" t="s">
        <v>1142</v>
      </c>
      <c r="D1524" s="7" t="s">
        <v>3125</v>
      </c>
      <c r="E1524" s="28" t="s">
        <v>3126</v>
      </c>
      <c r="F1524" s="5" t="s">
        <v>506</v>
      </c>
      <c r="G1524" s="6" t="s">
        <v>507</v>
      </c>
      <c r="H1524" s="6" t="s">
        <v>38</v>
      </c>
      <c r="I1524" s="6" t="s">
        <v>38</v>
      </c>
      <c r="J1524" s="8" t="s">
        <v>739</v>
      </c>
      <c r="K1524" s="5" t="s">
        <v>740</v>
      </c>
      <c r="L1524" s="7" t="s">
        <v>741</v>
      </c>
      <c r="M1524" s="9">
        <v>41220</v>
      </c>
      <c r="N1524" s="5" t="s">
        <v>105</v>
      </c>
      <c r="O1524" s="32">
        <v>44288.0928365741</v>
      </c>
      <c r="P1524" s="33">
        <v>44288.147675</v>
      </c>
      <c r="Q1524" s="28" t="s">
        <v>38</v>
      </c>
      <c r="R1524" s="29" t="s">
        <v>38</v>
      </c>
      <c r="S1524" s="28" t="s">
        <v>61</v>
      </c>
      <c r="T1524" s="28" t="s">
        <v>38</v>
      </c>
      <c r="U1524" s="5" t="s">
        <v>38</v>
      </c>
      <c r="V1524" s="28" t="s">
        <v>114</v>
      </c>
      <c r="W1524" s="7" t="s">
        <v>38</v>
      </c>
      <c r="X1524" s="7" t="s">
        <v>38</v>
      </c>
      <c r="Y1524" s="5" t="s">
        <v>38</v>
      </c>
      <c r="Z1524" s="5" t="s">
        <v>38</v>
      </c>
      <c r="AA1524" s="6" t="s">
        <v>38</v>
      </c>
      <c r="AB1524" s="6" t="s">
        <v>38</v>
      </c>
      <c r="AC1524" s="6" t="s">
        <v>38</v>
      </c>
      <c r="AD1524" s="6" t="s">
        <v>38</v>
      </c>
      <c r="AE1524" s="6" t="s">
        <v>38</v>
      </c>
    </row>
    <row r="1525">
      <c r="A1525" s="28" t="s">
        <v>4883</v>
      </c>
      <c r="B1525" s="6" t="s">
        <v>4884</v>
      </c>
      <c r="C1525" s="6" t="s">
        <v>1142</v>
      </c>
      <c r="D1525" s="7" t="s">
        <v>3125</v>
      </c>
      <c r="E1525" s="28" t="s">
        <v>3126</v>
      </c>
      <c r="F1525" s="5" t="s">
        <v>506</v>
      </c>
      <c r="G1525" s="6" t="s">
        <v>507</v>
      </c>
      <c r="H1525" s="6" t="s">
        <v>38</v>
      </c>
      <c r="I1525" s="6" t="s">
        <v>38</v>
      </c>
      <c r="J1525" s="8" t="s">
        <v>734</v>
      </c>
      <c r="K1525" s="5" t="s">
        <v>735</v>
      </c>
      <c r="L1525" s="7" t="s">
        <v>736</v>
      </c>
      <c r="M1525" s="9">
        <v>41230</v>
      </c>
      <c r="N1525" s="5" t="s">
        <v>105</v>
      </c>
      <c r="O1525" s="32">
        <v>44288.0928367708</v>
      </c>
      <c r="P1525" s="33">
        <v>44288.1476753819</v>
      </c>
      <c r="Q1525" s="28" t="s">
        <v>38</v>
      </c>
      <c r="R1525" s="29" t="s">
        <v>38</v>
      </c>
      <c r="S1525" s="28" t="s">
        <v>61</v>
      </c>
      <c r="T1525" s="28" t="s">
        <v>38</v>
      </c>
      <c r="U1525" s="5" t="s">
        <v>38</v>
      </c>
      <c r="V1525" s="28" t="s">
        <v>114</v>
      </c>
      <c r="W1525" s="7" t="s">
        <v>38</v>
      </c>
      <c r="X1525" s="7" t="s">
        <v>38</v>
      </c>
      <c r="Y1525" s="5" t="s">
        <v>38</v>
      </c>
      <c r="Z1525" s="5" t="s">
        <v>38</v>
      </c>
      <c r="AA1525" s="6" t="s">
        <v>38</v>
      </c>
      <c r="AB1525" s="6" t="s">
        <v>38</v>
      </c>
      <c r="AC1525" s="6" t="s">
        <v>38</v>
      </c>
      <c r="AD1525" s="6" t="s">
        <v>38</v>
      </c>
      <c r="AE1525" s="6" t="s">
        <v>38</v>
      </c>
    </row>
    <row r="1526">
      <c r="A1526" s="28" t="s">
        <v>4885</v>
      </c>
      <c r="B1526" s="6" t="s">
        <v>4886</v>
      </c>
      <c r="C1526" s="6" t="s">
        <v>2056</v>
      </c>
      <c r="D1526" s="7" t="s">
        <v>4887</v>
      </c>
      <c r="E1526" s="28" t="s">
        <v>4888</v>
      </c>
      <c r="F1526" s="5" t="s">
        <v>506</v>
      </c>
      <c r="G1526" s="6" t="s">
        <v>539</v>
      </c>
      <c r="H1526" s="6" t="s">
        <v>38</v>
      </c>
      <c r="I1526" s="6" t="s">
        <v>38</v>
      </c>
      <c r="J1526" s="8" t="s">
        <v>817</v>
      </c>
      <c r="K1526" s="5" t="s">
        <v>818</v>
      </c>
      <c r="L1526" s="7" t="s">
        <v>819</v>
      </c>
      <c r="M1526" s="9">
        <v>41240</v>
      </c>
      <c r="N1526" s="5" t="s">
        <v>105</v>
      </c>
      <c r="O1526" s="32">
        <v>44288.0940986458</v>
      </c>
      <c r="P1526" s="33">
        <v>44288.2705308681</v>
      </c>
      <c r="Q1526" s="28" t="s">
        <v>38</v>
      </c>
      <c r="R1526" s="29" t="s">
        <v>4889</v>
      </c>
      <c r="S1526" s="28" t="s">
        <v>61</v>
      </c>
      <c r="T1526" s="28" t="s">
        <v>38</v>
      </c>
      <c r="U1526" s="5" t="s">
        <v>38</v>
      </c>
      <c r="V1526" s="28" t="s">
        <v>311</v>
      </c>
      <c r="W1526" s="7" t="s">
        <v>38</v>
      </c>
      <c r="X1526" s="7" t="s">
        <v>38</v>
      </c>
      <c r="Y1526" s="5" t="s">
        <v>38</v>
      </c>
      <c r="Z1526" s="5" t="s">
        <v>38</v>
      </c>
      <c r="AA1526" s="6" t="s">
        <v>38</v>
      </c>
      <c r="AB1526" s="6" t="s">
        <v>38</v>
      </c>
      <c r="AC1526" s="6" t="s">
        <v>38</v>
      </c>
      <c r="AD1526" s="6" t="s">
        <v>38</v>
      </c>
      <c r="AE1526" s="6" t="s">
        <v>38</v>
      </c>
    </row>
    <row r="1527">
      <c r="A1527" s="28" t="s">
        <v>4890</v>
      </c>
      <c r="B1527" s="6" t="s">
        <v>4891</v>
      </c>
      <c r="C1527" s="6" t="s">
        <v>2603</v>
      </c>
      <c r="D1527" s="7" t="s">
        <v>4892</v>
      </c>
      <c r="E1527" s="28" t="s">
        <v>4893</v>
      </c>
      <c r="F1527" s="5" t="s">
        <v>22</v>
      </c>
      <c r="G1527" s="6" t="s">
        <v>507</v>
      </c>
      <c r="H1527" s="6" t="s">
        <v>38</v>
      </c>
      <c r="I1527" s="6" t="s">
        <v>38</v>
      </c>
      <c r="J1527" s="8" t="s">
        <v>1072</v>
      </c>
      <c r="K1527" s="5" t="s">
        <v>1073</v>
      </c>
      <c r="L1527" s="7" t="s">
        <v>1074</v>
      </c>
      <c r="M1527" s="9">
        <v>41250</v>
      </c>
      <c r="N1527" s="5" t="s">
        <v>526</v>
      </c>
      <c r="O1527" s="32">
        <v>44288.0976597222</v>
      </c>
      <c r="P1527" s="33">
        <v>44288.2134141551</v>
      </c>
      <c r="Q1527" s="28" t="s">
        <v>38</v>
      </c>
      <c r="R1527" s="29" t="s">
        <v>38</v>
      </c>
      <c r="S1527" s="28" t="s">
        <v>81</v>
      </c>
      <c r="T1527" s="28" t="s">
        <v>711</v>
      </c>
      <c r="U1527" s="5" t="s">
        <v>533</v>
      </c>
      <c r="V1527" s="28" t="s">
        <v>1078</v>
      </c>
      <c r="W1527" s="7" t="s">
        <v>4894</v>
      </c>
      <c r="X1527" s="7" t="s">
        <v>38</v>
      </c>
      <c r="Y1527" s="5" t="s">
        <v>530</v>
      </c>
      <c r="Z1527" s="5" t="s">
        <v>38</v>
      </c>
      <c r="AA1527" s="6" t="s">
        <v>38</v>
      </c>
      <c r="AB1527" s="6" t="s">
        <v>38</v>
      </c>
      <c r="AC1527" s="6" t="s">
        <v>38</v>
      </c>
      <c r="AD1527" s="6" t="s">
        <v>38</v>
      </c>
      <c r="AE1527" s="6" t="s">
        <v>38</v>
      </c>
    </row>
    <row r="1528">
      <c r="A1528" s="30" t="s">
        <v>4895</v>
      </c>
      <c r="B1528" s="6" t="s">
        <v>4896</v>
      </c>
      <c r="C1528" s="6" t="s">
        <v>4897</v>
      </c>
      <c r="D1528" s="7" t="s">
        <v>550</v>
      </c>
      <c r="E1528" s="28" t="s">
        <v>551</v>
      </c>
      <c r="F1528" s="5" t="s">
        <v>506</v>
      </c>
      <c r="G1528" s="6" t="s">
        <v>507</v>
      </c>
      <c r="H1528" s="6" t="s">
        <v>38</v>
      </c>
      <c r="I1528" s="6" t="s">
        <v>38</v>
      </c>
      <c r="J1528" s="8" t="s">
        <v>582</v>
      </c>
      <c r="K1528" s="5" t="s">
        <v>583</v>
      </c>
      <c r="L1528" s="7" t="s">
        <v>584</v>
      </c>
      <c r="M1528" s="9">
        <v>41260</v>
      </c>
      <c r="N1528" s="5" t="s">
        <v>959</v>
      </c>
      <c r="O1528" s="32">
        <v>44288.0978850694</v>
      </c>
      <c r="Q1528" s="28" t="s">
        <v>38</v>
      </c>
      <c r="R1528" s="29" t="s">
        <v>38</v>
      </c>
      <c r="S1528" s="28" t="s">
        <v>38</v>
      </c>
      <c r="T1528" s="28" t="s">
        <v>38</v>
      </c>
      <c r="U1528" s="5" t="s">
        <v>38</v>
      </c>
      <c r="V1528" s="28" t="s">
        <v>555</v>
      </c>
      <c r="W1528" s="7" t="s">
        <v>38</v>
      </c>
      <c r="X1528" s="7" t="s">
        <v>38</v>
      </c>
      <c r="Y1528" s="5" t="s">
        <v>38</v>
      </c>
      <c r="Z1528" s="5" t="s">
        <v>38</v>
      </c>
      <c r="AA1528" s="6" t="s">
        <v>38</v>
      </c>
      <c r="AB1528" s="6" t="s">
        <v>38</v>
      </c>
      <c r="AC1528" s="6" t="s">
        <v>38</v>
      </c>
      <c r="AD1528" s="6" t="s">
        <v>38</v>
      </c>
      <c r="AE1528" s="6" t="s">
        <v>38</v>
      </c>
    </row>
    <row r="1529">
      <c r="A1529" s="28" t="s">
        <v>4898</v>
      </c>
      <c r="B1529" s="6" t="s">
        <v>4899</v>
      </c>
      <c r="C1529" s="6" t="s">
        <v>4900</v>
      </c>
      <c r="D1529" s="7" t="s">
        <v>4628</v>
      </c>
      <c r="E1529" s="28" t="s">
        <v>4629</v>
      </c>
      <c r="F1529" s="5" t="s">
        <v>506</v>
      </c>
      <c r="G1529" s="6" t="s">
        <v>38</v>
      </c>
      <c r="H1529" s="6" t="s">
        <v>2701</v>
      </c>
      <c r="I1529" s="6" t="s">
        <v>38</v>
      </c>
      <c r="J1529" s="8" t="s">
        <v>679</v>
      </c>
      <c r="K1529" s="5" t="s">
        <v>680</v>
      </c>
      <c r="L1529" s="7" t="s">
        <v>681</v>
      </c>
      <c r="M1529" s="9">
        <v>41400</v>
      </c>
      <c r="N1529" s="5" t="s">
        <v>105</v>
      </c>
      <c r="O1529" s="32">
        <v>44288.0993557523</v>
      </c>
      <c r="P1529" s="33">
        <v>44288.1364858449</v>
      </c>
      <c r="Q1529" s="28" t="s">
        <v>38</v>
      </c>
      <c r="R1529" s="29" t="s">
        <v>38</v>
      </c>
      <c r="S1529" s="28" t="s">
        <v>132</v>
      </c>
      <c r="T1529" s="28" t="s">
        <v>38</v>
      </c>
      <c r="U1529" s="5" t="s">
        <v>38</v>
      </c>
      <c r="V1529" s="28" t="s">
        <v>133</v>
      </c>
      <c r="W1529" s="7" t="s">
        <v>38</v>
      </c>
      <c r="X1529" s="7" t="s">
        <v>38</v>
      </c>
      <c r="Y1529" s="5" t="s">
        <v>38</v>
      </c>
      <c r="Z1529" s="5" t="s">
        <v>38</v>
      </c>
      <c r="AA1529" s="6" t="s">
        <v>38</v>
      </c>
      <c r="AB1529" s="6" t="s">
        <v>38</v>
      </c>
      <c r="AC1529" s="6" t="s">
        <v>38</v>
      </c>
      <c r="AD1529" s="6" t="s">
        <v>38</v>
      </c>
      <c r="AE1529" s="6" t="s">
        <v>38</v>
      </c>
    </row>
    <row r="1530">
      <c r="A1530" s="28" t="s">
        <v>4901</v>
      </c>
      <c r="B1530" s="6" t="s">
        <v>4902</v>
      </c>
      <c r="C1530" s="6" t="s">
        <v>2603</v>
      </c>
      <c r="D1530" s="7" t="s">
        <v>4892</v>
      </c>
      <c r="E1530" s="28" t="s">
        <v>4893</v>
      </c>
      <c r="F1530" s="5" t="s">
        <v>22</v>
      </c>
      <c r="G1530" s="6" t="s">
        <v>507</v>
      </c>
      <c r="H1530" s="6" t="s">
        <v>38</v>
      </c>
      <c r="I1530" s="6" t="s">
        <v>38</v>
      </c>
      <c r="J1530" s="8" t="s">
        <v>1072</v>
      </c>
      <c r="K1530" s="5" t="s">
        <v>1073</v>
      </c>
      <c r="L1530" s="7" t="s">
        <v>1074</v>
      </c>
      <c r="M1530" s="9">
        <v>41280</v>
      </c>
      <c r="N1530" s="5" t="s">
        <v>526</v>
      </c>
      <c r="O1530" s="32">
        <v>44288.0996754977</v>
      </c>
      <c r="P1530" s="33">
        <v>44288.2134134259</v>
      </c>
      <c r="Q1530" s="28" t="s">
        <v>38</v>
      </c>
      <c r="R1530" s="29" t="s">
        <v>38</v>
      </c>
      <c r="S1530" s="28" t="s">
        <v>81</v>
      </c>
      <c r="T1530" s="28" t="s">
        <v>662</v>
      </c>
      <c r="U1530" s="5" t="s">
        <v>1176</v>
      </c>
      <c r="V1530" s="28" t="s">
        <v>1081</v>
      </c>
      <c r="W1530" s="7" t="s">
        <v>4903</v>
      </c>
      <c r="X1530" s="7" t="s">
        <v>38</v>
      </c>
      <c r="Y1530" s="5" t="s">
        <v>530</v>
      </c>
      <c r="Z1530" s="5" t="s">
        <v>38</v>
      </c>
      <c r="AA1530" s="6" t="s">
        <v>38</v>
      </c>
      <c r="AB1530" s="6" t="s">
        <v>38</v>
      </c>
      <c r="AC1530" s="6" t="s">
        <v>38</v>
      </c>
      <c r="AD1530" s="6" t="s">
        <v>38</v>
      </c>
      <c r="AE1530" s="6" t="s">
        <v>38</v>
      </c>
    </row>
    <row r="1531">
      <c r="A1531" s="28" t="s">
        <v>4904</v>
      </c>
      <c r="B1531" s="6" t="s">
        <v>4905</v>
      </c>
      <c r="C1531" s="6" t="s">
        <v>4906</v>
      </c>
      <c r="D1531" s="7" t="s">
        <v>941</v>
      </c>
      <c r="E1531" s="28" t="s">
        <v>942</v>
      </c>
      <c r="F1531" s="5" t="s">
        <v>506</v>
      </c>
      <c r="G1531" s="6" t="s">
        <v>561</v>
      </c>
      <c r="H1531" s="6" t="s">
        <v>38</v>
      </c>
      <c r="I1531" s="6" t="s">
        <v>38</v>
      </c>
      <c r="J1531" s="8" t="s">
        <v>956</v>
      </c>
      <c r="K1531" s="5" t="s">
        <v>957</v>
      </c>
      <c r="L1531" s="7" t="s">
        <v>958</v>
      </c>
      <c r="M1531" s="9">
        <v>41290</v>
      </c>
      <c r="N1531" s="5" t="s">
        <v>105</v>
      </c>
      <c r="O1531" s="32">
        <v>44288.1005365394</v>
      </c>
      <c r="P1531" s="33">
        <v>44288.2652779282</v>
      </c>
      <c r="Q1531" s="28" t="s">
        <v>38</v>
      </c>
      <c r="R1531" s="29" t="s">
        <v>38</v>
      </c>
      <c r="S1531" s="28" t="s">
        <v>38</v>
      </c>
      <c r="T1531" s="28" t="s">
        <v>38</v>
      </c>
      <c r="U1531" s="5" t="s">
        <v>38</v>
      </c>
      <c r="V1531" s="28" t="s">
        <v>38</v>
      </c>
      <c r="W1531" s="7" t="s">
        <v>38</v>
      </c>
      <c r="X1531" s="7" t="s">
        <v>38</v>
      </c>
      <c r="Y1531" s="5" t="s">
        <v>38</v>
      </c>
      <c r="Z1531" s="5" t="s">
        <v>38</v>
      </c>
      <c r="AA1531" s="6" t="s">
        <v>38</v>
      </c>
      <c r="AB1531" s="6" t="s">
        <v>38</v>
      </c>
      <c r="AC1531" s="6" t="s">
        <v>38</v>
      </c>
      <c r="AD1531" s="6" t="s">
        <v>38</v>
      </c>
      <c r="AE1531" s="6" t="s">
        <v>38</v>
      </c>
    </row>
    <row r="1532">
      <c r="A1532" s="28" t="s">
        <v>4907</v>
      </c>
      <c r="B1532" s="6" t="s">
        <v>2409</v>
      </c>
      <c r="C1532" s="6" t="s">
        <v>1142</v>
      </c>
      <c r="D1532" s="7" t="s">
        <v>4908</v>
      </c>
      <c r="E1532" s="28" t="s">
        <v>4909</v>
      </c>
      <c r="F1532" s="5" t="s">
        <v>506</v>
      </c>
      <c r="G1532" s="6" t="s">
        <v>539</v>
      </c>
      <c r="H1532" s="6" t="s">
        <v>38</v>
      </c>
      <c r="I1532" s="6" t="s">
        <v>38</v>
      </c>
      <c r="J1532" s="8" t="s">
        <v>577</v>
      </c>
      <c r="K1532" s="5" t="s">
        <v>578</v>
      </c>
      <c r="L1532" s="7" t="s">
        <v>579</v>
      </c>
      <c r="M1532" s="9">
        <v>41300</v>
      </c>
      <c r="N1532" s="5" t="s">
        <v>105</v>
      </c>
      <c r="O1532" s="32">
        <v>44288.1008930903</v>
      </c>
      <c r="P1532" s="33">
        <v>44288.2841570949</v>
      </c>
      <c r="Q1532" s="28" t="s">
        <v>38</v>
      </c>
      <c r="R1532" s="29" t="s">
        <v>38</v>
      </c>
      <c r="S1532" s="28" t="s">
        <v>61</v>
      </c>
      <c r="T1532" s="28" t="s">
        <v>38</v>
      </c>
      <c r="U1532" s="5" t="s">
        <v>38</v>
      </c>
      <c r="V1532" s="28" t="s">
        <v>605</v>
      </c>
      <c r="W1532" s="7" t="s">
        <v>38</v>
      </c>
      <c r="X1532" s="7" t="s">
        <v>38</v>
      </c>
      <c r="Y1532" s="5" t="s">
        <v>38</v>
      </c>
      <c r="Z1532" s="5" t="s">
        <v>38</v>
      </c>
      <c r="AA1532" s="6" t="s">
        <v>38</v>
      </c>
      <c r="AB1532" s="6" t="s">
        <v>38</v>
      </c>
      <c r="AC1532" s="6" t="s">
        <v>38</v>
      </c>
      <c r="AD1532" s="6" t="s">
        <v>38</v>
      </c>
      <c r="AE1532" s="6" t="s">
        <v>38</v>
      </c>
    </row>
    <row r="1533">
      <c r="A1533" s="28" t="s">
        <v>4910</v>
      </c>
      <c r="B1533" s="6" t="s">
        <v>4911</v>
      </c>
      <c r="C1533" s="6" t="s">
        <v>1142</v>
      </c>
      <c r="D1533" s="7" t="s">
        <v>4908</v>
      </c>
      <c r="E1533" s="28" t="s">
        <v>4909</v>
      </c>
      <c r="F1533" s="5" t="s">
        <v>506</v>
      </c>
      <c r="G1533" s="6" t="s">
        <v>539</v>
      </c>
      <c r="H1533" s="6" t="s">
        <v>38</v>
      </c>
      <c r="I1533" s="6" t="s">
        <v>38</v>
      </c>
      <c r="J1533" s="8" t="s">
        <v>582</v>
      </c>
      <c r="K1533" s="5" t="s">
        <v>583</v>
      </c>
      <c r="L1533" s="7" t="s">
        <v>584</v>
      </c>
      <c r="M1533" s="9">
        <v>41310</v>
      </c>
      <c r="N1533" s="5" t="s">
        <v>105</v>
      </c>
      <c r="O1533" s="32">
        <v>44288.100893287</v>
      </c>
      <c r="P1533" s="33">
        <v>44288.2841572917</v>
      </c>
      <c r="Q1533" s="28" t="s">
        <v>38</v>
      </c>
      <c r="R1533" s="29" t="s">
        <v>38</v>
      </c>
      <c r="S1533" s="28" t="s">
        <v>61</v>
      </c>
      <c r="T1533" s="28" t="s">
        <v>38</v>
      </c>
      <c r="U1533" s="5" t="s">
        <v>38</v>
      </c>
      <c r="V1533" s="28" t="s">
        <v>605</v>
      </c>
      <c r="W1533" s="7" t="s">
        <v>38</v>
      </c>
      <c r="X1533" s="7" t="s">
        <v>38</v>
      </c>
      <c r="Y1533" s="5" t="s">
        <v>38</v>
      </c>
      <c r="Z1533" s="5" t="s">
        <v>38</v>
      </c>
      <c r="AA1533" s="6" t="s">
        <v>38</v>
      </c>
      <c r="AB1533" s="6" t="s">
        <v>38</v>
      </c>
      <c r="AC1533" s="6" t="s">
        <v>38</v>
      </c>
      <c r="AD1533" s="6" t="s">
        <v>38</v>
      </c>
      <c r="AE1533" s="6" t="s">
        <v>38</v>
      </c>
    </row>
    <row r="1534">
      <c r="A1534" s="28" t="s">
        <v>4912</v>
      </c>
      <c r="B1534" s="6" t="s">
        <v>4913</v>
      </c>
      <c r="C1534" s="6" t="s">
        <v>1142</v>
      </c>
      <c r="D1534" s="7" t="s">
        <v>4908</v>
      </c>
      <c r="E1534" s="28" t="s">
        <v>4909</v>
      </c>
      <c r="F1534" s="5" t="s">
        <v>506</v>
      </c>
      <c r="G1534" s="6" t="s">
        <v>539</v>
      </c>
      <c r="H1534" s="6" t="s">
        <v>38</v>
      </c>
      <c r="I1534" s="6" t="s">
        <v>38</v>
      </c>
      <c r="J1534" s="8" t="s">
        <v>582</v>
      </c>
      <c r="K1534" s="5" t="s">
        <v>583</v>
      </c>
      <c r="L1534" s="7" t="s">
        <v>584</v>
      </c>
      <c r="M1534" s="9">
        <v>41320</v>
      </c>
      <c r="N1534" s="5" t="s">
        <v>105</v>
      </c>
      <c r="O1534" s="32">
        <v>44288.1008934838</v>
      </c>
      <c r="P1534" s="33">
        <v>44288.2841574884</v>
      </c>
      <c r="Q1534" s="28" t="s">
        <v>38</v>
      </c>
      <c r="R1534" s="29" t="s">
        <v>38</v>
      </c>
      <c r="S1534" s="28" t="s">
        <v>61</v>
      </c>
      <c r="T1534" s="28" t="s">
        <v>38</v>
      </c>
      <c r="U1534" s="5" t="s">
        <v>38</v>
      </c>
      <c r="V1534" s="28" t="s">
        <v>605</v>
      </c>
      <c r="W1534" s="7" t="s">
        <v>38</v>
      </c>
      <c r="X1534" s="7" t="s">
        <v>38</v>
      </c>
      <c r="Y1534" s="5" t="s">
        <v>38</v>
      </c>
      <c r="Z1534" s="5" t="s">
        <v>38</v>
      </c>
      <c r="AA1534" s="6" t="s">
        <v>38</v>
      </c>
      <c r="AB1534" s="6" t="s">
        <v>38</v>
      </c>
      <c r="AC1534" s="6" t="s">
        <v>38</v>
      </c>
      <c r="AD1534" s="6" t="s">
        <v>38</v>
      </c>
      <c r="AE1534" s="6" t="s">
        <v>38</v>
      </c>
    </row>
    <row r="1535">
      <c r="A1535" s="28" t="s">
        <v>4914</v>
      </c>
      <c r="B1535" s="6" t="s">
        <v>4915</v>
      </c>
      <c r="C1535" s="6" t="s">
        <v>1142</v>
      </c>
      <c r="D1535" s="7" t="s">
        <v>4908</v>
      </c>
      <c r="E1535" s="28" t="s">
        <v>4909</v>
      </c>
      <c r="F1535" s="5" t="s">
        <v>506</v>
      </c>
      <c r="G1535" s="6" t="s">
        <v>539</v>
      </c>
      <c r="H1535" s="6" t="s">
        <v>38</v>
      </c>
      <c r="I1535" s="6" t="s">
        <v>38</v>
      </c>
      <c r="J1535" s="8" t="s">
        <v>138</v>
      </c>
      <c r="K1535" s="5" t="s">
        <v>139</v>
      </c>
      <c r="L1535" s="7" t="s">
        <v>140</v>
      </c>
      <c r="M1535" s="9">
        <v>41330</v>
      </c>
      <c r="N1535" s="5" t="s">
        <v>60</v>
      </c>
      <c r="O1535" s="32">
        <v>44288.1008934838</v>
      </c>
      <c r="P1535" s="33">
        <v>44288.2841578356</v>
      </c>
      <c r="Q1535" s="28" t="s">
        <v>38</v>
      </c>
      <c r="R1535" s="29" t="s">
        <v>38</v>
      </c>
      <c r="S1535" s="28" t="s">
        <v>61</v>
      </c>
      <c r="T1535" s="28" t="s">
        <v>38</v>
      </c>
      <c r="U1535" s="5" t="s">
        <v>38</v>
      </c>
      <c r="V1535" s="28" t="s">
        <v>4916</v>
      </c>
      <c r="W1535" s="7" t="s">
        <v>38</v>
      </c>
      <c r="X1535" s="7" t="s">
        <v>38</v>
      </c>
      <c r="Y1535" s="5" t="s">
        <v>38</v>
      </c>
      <c r="Z1535" s="5" t="s">
        <v>38</v>
      </c>
      <c r="AA1535" s="6" t="s">
        <v>38</v>
      </c>
      <c r="AB1535" s="6" t="s">
        <v>38</v>
      </c>
      <c r="AC1535" s="6" t="s">
        <v>38</v>
      </c>
      <c r="AD1535" s="6" t="s">
        <v>38</v>
      </c>
      <c r="AE1535" s="6" t="s">
        <v>38</v>
      </c>
    </row>
    <row r="1536">
      <c r="A1536" s="28" t="s">
        <v>4917</v>
      </c>
      <c r="B1536" s="6" t="s">
        <v>4918</v>
      </c>
      <c r="C1536" s="6" t="s">
        <v>1142</v>
      </c>
      <c r="D1536" s="7" t="s">
        <v>4908</v>
      </c>
      <c r="E1536" s="28" t="s">
        <v>4909</v>
      </c>
      <c r="F1536" s="5" t="s">
        <v>506</v>
      </c>
      <c r="G1536" s="6" t="s">
        <v>539</v>
      </c>
      <c r="H1536" s="6" t="s">
        <v>38</v>
      </c>
      <c r="I1536" s="6" t="s">
        <v>38</v>
      </c>
      <c r="J1536" s="8" t="s">
        <v>138</v>
      </c>
      <c r="K1536" s="5" t="s">
        <v>139</v>
      </c>
      <c r="L1536" s="7" t="s">
        <v>140</v>
      </c>
      <c r="M1536" s="9">
        <v>41340</v>
      </c>
      <c r="N1536" s="5" t="s">
        <v>60</v>
      </c>
      <c r="O1536" s="32">
        <v>44288.1008934838</v>
      </c>
      <c r="P1536" s="33">
        <v>44288.2841580208</v>
      </c>
      <c r="Q1536" s="28" t="s">
        <v>38</v>
      </c>
      <c r="R1536" s="29" t="s">
        <v>38</v>
      </c>
      <c r="S1536" s="28" t="s">
        <v>61</v>
      </c>
      <c r="T1536" s="28" t="s">
        <v>38</v>
      </c>
      <c r="U1536" s="5" t="s">
        <v>38</v>
      </c>
      <c r="V1536" s="28" t="s">
        <v>450</v>
      </c>
      <c r="W1536" s="7" t="s">
        <v>38</v>
      </c>
      <c r="X1536" s="7" t="s">
        <v>38</v>
      </c>
      <c r="Y1536" s="5" t="s">
        <v>38</v>
      </c>
      <c r="Z1536" s="5" t="s">
        <v>38</v>
      </c>
      <c r="AA1536" s="6" t="s">
        <v>38</v>
      </c>
      <c r="AB1536" s="6" t="s">
        <v>38</v>
      </c>
      <c r="AC1536" s="6" t="s">
        <v>38</v>
      </c>
      <c r="AD1536" s="6" t="s">
        <v>38</v>
      </c>
      <c r="AE1536" s="6" t="s">
        <v>38</v>
      </c>
    </row>
    <row r="1537">
      <c r="A1537" s="28" t="s">
        <v>4919</v>
      </c>
      <c r="B1537" s="6" t="s">
        <v>4920</v>
      </c>
      <c r="C1537" s="6" t="s">
        <v>1142</v>
      </c>
      <c r="D1537" s="7" t="s">
        <v>4908</v>
      </c>
      <c r="E1537" s="28" t="s">
        <v>4909</v>
      </c>
      <c r="F1537" s="5" t="s">
        <v>835</v>
      </c>
      <c r="G1537" s="6" t="s">
        <v>37</v>
      </c>
      <c r="H1537" s="6" t="s">
        <v>38</v>
      </c>
      <c r="I1537" s="6" t="s">
        <v>38</v>
      </c>
      <c r="J1537" s="8" t="s">
        <v>138</v>
      </c>
      <c r="K1537" s="5" t="s">
        <v>139</v>
      </c>
      <c r="L1537" s="7" t="s">
        <v>140</v>
      </c>
      <c r="M1537" s="9">
        <v>41350</v>
      </c>
      <c r="N1537" s="5" t="s">
        <v>666</v>
      </c>
      <c r="O1537" s="32">
        <v>44288.1008936343</v>
      </c>
      <c r="P1537" s="33">
        <v>44288.2841581829</v>
      </c>
      <c r="Q1537" s="28" t="s">
        <v>38</v>
      </c>
      <c r="R1537" s="29" t="s">
        <v>4921</v>
      </c>
      <c r="S1537" s="28" t="s">
        <v>61</v>
      </c>
      <c r="T1537" s="28" t="s">
        <v>38</v>
      </c>
      <c r="U1537" s="5" t="s">
        <v>38</v>
      </c>
      <c r="V1537" s="28" t="s">
        <v>450</v>
      </c>
      <c r="W1537" s="7" t="s">
        <v>38</v>
      </c>
      <c r="X1537" s="7" t="s">
        <v>38</v>
      </c>
      <c r="Y1537" s="5" t="s">
        <v>38</v>
      </c>
      <c r="Z1537" s="5" t="s">
        <v>38</v>
      </c>
      <c r="AA1537" s="6" t="s">
        <v>38</v>
      </c>
      <c r="AB1537" s="6" t="s">
        <v>72</v>
      </c>
      <c r="AC1537" s="6" t="s">
        <v>38</v>
      </c>
      <c r="AD1537" s="6" t="s">
        <v>38</v>
      </c>
      <c r="AE1537" s="6" t="s">
        <v>38</v>
      </c>
    </row>
    <row r="1538">
      <c r="A1538" s="28" t="s">
        <v>4922</v>
      </c>
      <c r="B1538" s="6" t="s">
        <v>4923</v>
      </c>
      <c r="C1538" s="6" t="s">
        <v>4924</v>
      </c>
      <c r="D1538" s="7" t="s">
        <v>4908</v>
      </c>
      <c r="E1538" s="28" t="s">
        <v>4909</v>
      </c>
      <c r="F1538" s="5" t="s">
        <v>506</v>
      </c>
      <c r="G1538" s="6" t="s">
        <v>539</v>
      </c>
      <c r="H1538" s="6" t="s">
        <v>38</v>
      </c>
      <c r="I1538" s="6" t="s">
        <v>38</v>
      </c>
      <c r="J1538" s="8" t="s">
        <v>138</v>
      </c>
      <c r="K1538" s="5" t="s">
        <v>139</v>
      </c>
      <c r="L1538" s="7" t="s">
        <v>140</v>
      </c>
      <c r="M1538" s="9">
        <v>41360</v>
      </c>
      <c r="N1538" s="5" t="s">
        <v>105</v>
      </c>
      <c r="O1538" s="32">
        <v>44288.1008936343</v>
      </c>
      <c r="P1538" s="33">
        <v>44288.2841583681</v>
      </c>
      <c r="Q1538" s="28" t="s">
        <v>38</v>
      </c>
      <c r="R1538" s="29" t="s">
        <v>38</v>
      </c>
      <c r="S1538" s="28" t="s">
        <v>61</v>
      </c>
      <c r="T1538" s="28" t="s">
        <v>38</v>
      </c>
      <c r="U1538" s="5" t="s">
        <v>38</v>
      </c>
      <c r="V1538" s="28" t="s">
        <v>326</v>
      </c>
      <c r="W1538" s="7" t="s">
        <v>38</v>
      </c>
      <c r="X1538" s="7" t="s">
        <v>38</v>
      </c>
      <c r="Y1538" s="5" t="s">
        <v>38</v>
      </c>
      <c r="Z1538" s="5" t="s">
        <v>38</v>
      </c>
      <c r="AA1538" s="6" t="s">
        <v>38</v>
      </c>
      <c r="AB1538" s="6" t="s">
        <v>38</v>
      </c>
      <c r="AC1538" s="6" t="s">
        <v>38</v>
      </c>
      <c r="AD1538" s="6" t="s">
        <v>38</v>
      </c>
      <c r="AE1538" s="6" t="s">
        <v>38</v>
      </c>
    </row>
    <row r="1539">
      <c r="A1539" s="28" t="s">
        <v>4925</v>
      </c>
      <c r="B1539" s="6" t="s">
        <v>4926</v>
      </c>
      <c r="C1539" s="6" t="s">
        <v>4924</v>
      </c>
      <c r="D1539" s="7" t="s">
        <v>4908</v>
      </c>
      <c r="E1539" s="28" t="s">
        <v>4909</v>
      </c>
      <c r="F1539" s="5" t="s">
        <v>619</v>
      </c>
      <c r="G1539" s="6" t="s">
        <v>507</v>
      </c>
      <c r="H1539" s="6" t="s">
        <v>38</v>
      </c>
      <c r="I1539" s="6" t="s">
        <v>38</v>
      </c>
      <c r="J1539" s="8" t="s">
        <v>138</v>
      </c>
      <c r="K1539" s="5" t="s">
        <v>139</v>
      </c>
      <c r="L1539" s="7" t="s">
        <v>140</v>
      </c>
      <c r="M1539" s="9">
        <v>41370</v>
      </c>
      <c r="N1539" s="5" t="s">
        <v>105</v>
      </c>
      <c r="O1539" s="32">
        <v>44288.100893831</v>
      </c>
      <c r="P1539" s="33">
        <v>44288.2841585648</v>
      </c>
      <c r="Q1539" s="28" t="s">
        <v>38</v>
      </c>
      <c r="R1539" s="29" t="s">
        <v>38</v>
      </c>
      <c r="S1539" s="28" t="s">
        <v>61</v>
      </c>
      <c r="T1539" s="28" t="s">
        <v>662</v>
      </c>
      <c r="U1539" s="5" t="s">
        <v>1176</v>
      </c>
      <c r="V1539" s="28" t="s">
        <v>326</v>
      </c>
      <c r="W1539" s="7" t="s">
        <v>38</v>
      </c>
      <c r="X1539" s="7" t="s">
        <v>38</v>
      </c>
      <c r="Y1539" s="5" t="s">
        <v>38</v>
      </c>
      <c r="Z1539" s="5" t="s">
        <v>38</v>
      </c>
      <c r="AA1539" s="6" t="s">
        <v>38</v>
      </c>
      <c r="AB1539" s="6" t="s">
        <v>38</v>
      </c>
      <c r="AC1539" s="6" t="s">
        <v>38</v>
      </c>
      <c r="AD1539" s="6" t="s">
        <v>38</v>
      </c>
      <c r="AE1539" s="6" t="s">
        <v>38</v>
      </c>
    </row>
    <row r="1540">
      <c r="A1540" s="28" t="s">
        <v>4927</v>
      </c>
      <c r="B1540" s="6" t="s">
        <v>4928</v>
      </c>
      <c r="C1540" s="6" t="s">
        <v>4924</v>
      </c>
      <c r="D1540" s="7" t="s">
        <v>4908</v>
      </c>
      <c r="E1540" s="28" t="s">
        <v>4909</v>
      </c>
      <c r="F1540" s="5" t="s">
        <v>619</v>
      </c>
      <c r="G1540" s="6" t="s">
        <v>507</v>
      </c>
      <c r="H1540" s="6" t="s">
        <v>38</v>
      </c>
      <c r="I1540" s="6" t="s">
        <v>38</v>
      </c>
      <c r="J1540" s="8" t="s">
        <v>138</v>
      </c>
      <c r="K1540" s="5" t="s">
        <v>139</v>
      </c>
      <c r="L1540" s="7" t="s">
        <v>140</v>
      </c>
      <c r="M1540" s="9">
        <v>41380</v>
      </c>
      <c r="N1540" s="5" t="s">
        <v>105</v>
      </c>
      <c r="O1540" s="32">
        <v>44288.1008940162</v>
      </c>
      <c r="P1540" s="33">
        <v>44288.2841587153</v>
      </c>
      <c r="Q1540" s="28" t="s">
        <v>38</v>
      </c>
      <c r="R1540" s="29" t="s">
        <v>38</v>
      </c>
      <c r="S1540" s="28" t="s">
        <v>61</v>
      </c>
      <c r="T1540" s="28" t="s">
        <v>1221</v>
      </c>
      <c r="U1540" s="5" t="s">
        <v>533</v>
      </c>
      <c r="V1540" s="28" t="s">
        <v>326</v>
      </c>
      <c r="W1540" s="7" t="s">
        <v>38</v>
      </c>
      <c r="X1540" s="7" t="s">
        <v>38</v>
      </c>
      <c r="Y1540" s="5" t="s">
        <v>38</v>
      </c>
      <c r="Z1540" s="5" t="s">
        <v>38</v>
      </c>
      <c r="AA1540" s="6" t="s">
        <v>38</v>
      </c>
      <c r="AB1540" s="6" t="s">
        <v>38</v>
      </c>
      <c r="AC1540" s="6" t="s">
        <v>38</v>
      </c>
      <c r="AD1540" s="6" t="s">
        <v>38</v>
      </c>
      <c r="AE1540" s="6" t="s">
        <v>38</v>
      </c>
    </row>
    <row r="1541">
      <c r="A1541" s="28" t="s">
        <v>4929</v>
      </c>
      <c r="B1541" s="6" t="s">
        <v>4930</v>
      </c>
      <c r="C1541" s="6" t="s">
        <v>1142</v>
      </c>
      <c r="D1541" s="7" t="s">
        <v>4908</v>
      </c>
      <c r="E1541" s="28" t="s">
        <v>4909</v>
      </c>
      <c r="F1541" s="5" t="s">
        <v>506</v>
      </c>
      <c r="G1541" s="6" t="s">
        <v>539</v>
      </c>
      <c r="H1541" s="6" t="s">
        <v>38</v>
      </c>
      <c r="I1541" s="6" t="s">
        <v>38</v>
      </c>
      <c r="J1541" s="8" t="s">
        <v>155</v>
      </c>
      <c r="K1541" s="5" t="s">
        <v>156</v>
      </c>
      <c r="L1541" s="7" t="s">
        <v>157</v>
      </c>
      <c r="M1541" s="9">
        <v>41390</v>
      </c>
      <c r="N1541" s="5" t="s">
        <v>105</v>
      </c>
      <c r="O1541" s="32">
        <v>44288.1008940162</v>
      </c>
      <c r="P1541" s="33">
        <v>44288.284158912</v>
      </c>
      <c r="Q1541" s="28" t="s">
        <v>38</v>
      </c>
      <c r="R1541" s="29" t="s">
        <v>38</v>
      </c>
      <c r="S1541" s="28" t="s">
        <v>81</v>
      </c>
      <c r="T1541" s="28" t="s">
        <v>38</v>
      </c>
      <c r="U1541" s="5" t="s">
        <v>38</v>
      </c>
      <c r="V1541" s="28" t="s">
        <v>1222</v>
      </c>
      <c r="W1541" s="7" t="s">
        <v>38</v>
      </c>
      <c r="X1541" s="7" t="s">
        <v>38</v>
      </c>
      <c r="Y1541" s="5" t="s">
        <v>38</v>
      </c>
      <c r="Z1541" s="5" t="s">
        <v>38</v>
      </c>
      <c r="AA1541" s="6" t="s">
        <v>38</v>
      </c>
      <c r="AB1541" s="6" t="s">
        <v>38</v>
      </c>
      <c r="AC1541" s="6" t="s">
        <v>38</v>
      </c>
      <c r="AD1541" s="6" t="s">
        <v>38</v>
      </c>
      <c r="AE1541" s="6" t="s">
        <v>38</v>
      </c>
    </row>
    <row r="1542">
      <c r="A1542" s="28" t="s">
        <v>4931</v>
      </c>
      <c r="B1542" s="6" t="s">
        <v>4932</v>
      </c>
      <c r="C1542" s="6" t="s">
        <v>4900</v>
      </c>
      <c r="D1542" s="7" t="s">
        <v>4628</v>
      </c>
      <c r="E1542" s="28" t="s">
        <v>4629</v>
      </c>
      <c r="F1542" s="5" t="s">
        <v>22</v>
      </c>
      <c r="G1542" s="6" t="s">
        <v>507</v>
      </c>
      <c r="H1542" s="6" t="s">
        <v>38</v>
      </c>
      <c r="I1542" s="6" t="s">
        <v>38</v>
      </c>
      <c r="J1542" s="8" t="s">
        <v>679</v>
      </c>
      <c r="K1542" s="5" t="s">
        <v>680</v>
      </c>
      <c r="L1542" s="7" t="s">
        <v>681</v>
      </c>
      <c r="M1542" s="9">
        <v>41430</v>
      </c>
      <c r="N1542" s="5" t="s">
        <v>325</v>
      </c>
      <c r="O1542" s="32">
        <v>44288.1026756597</v>
      </c>
      <c r="P1542" s="33">
        <v>44288.1364859954</v>
      </c>
      <c r="Q1542" s="28" t="s">
        <v>38</v>
      </c>
      <c r="R1542" s="29" t="s">
        <v>4933</v>
      </c>
      <c r="S1542" s="28" t="s">
        <v>132</v>
      </c>
      <c r="T1542" s="28" t="s">
        <v>662</v>
      </c>
      <c r="U1542" s="5" t="s">
        <v>682</v>
      </c>
      <c r="V1542" s="28" t="s">
        <v>133</v>
      </c>
      <c r="W1542" s="7" t="s">
        <v>4934</v>
      </c>
      <c r="X1542" s="7" t="s">
        <v>38</v>
      </c>
      <c r="Y1542" s="5" t="s">
        <v>530</v>
      </c>
      <c r="Z1542" s="5" t="s">
        <v>38</v>
      </c>
      <c r="AA1542" s="6" t="s">
        <v>38</v>
      </c>
      <c r="AB1542" s="6" t="s">
        <v>38</v>
      </c>
      <c r="AC1542" s="6" t="s">
        <v>38</v>
      </c>
      <c r="AD1542" s="6" t="s">
        <v>38</v>
      </c>
      <c r="AE1542" s="6" t="s">
        <v>38</v>
      </c>
    </row>
    <row r="1543">
      <c r="A1543" s="28" t="s">
        <v>4935</v>
      </c>
      <c r="B1543" s="6" t="s">
        <v>4936</v>
      </c>
      <c r="C1543" s="6" t="s">
        <v>2603</v>
      </c>
      <c r="D1543" s="7" t="s">
        <v>4892</v>
      </c>
      <c r="E1543" s="28" t="s">
        <v>4893</v>
      </c>
      <c r="F1543" s="5" t="s">
        <v>506</v>
      </c>
      <c r="G1543" s="6" t="s">
        <v>38</v>
      </c>
      <c r="H1543" s="6" t="s">
        <v>38</v>
      </c>
      <c r="I1543" s="6" t="s">
        <v>38</v>
      </c>
      <c r="J1543" s="8" t="s">
        <v>770</v>
      </c>
      <c r="K1543" s="5" t="s">
        <v>771</v>
      </c>
      <c r="L1543" s="7" t="s">
        <v>772</v>
      </c>
      <c r="M1543" s="9">
        <v>41410</v>
      </c>
      <c r="N1543" s="5" t="s">
        <v>105</v>
      </c>
      <c r="O1543" s="32">
        <v>44288.1035247338</v>
      </c>
      <c r="P1543" s="33">
        <v>44288.2134136227</v>
      </c>
      <c r="Q1543" s="28" t="s">
        <v>38</v>
      </c>
      <c r="R1543" s="29" t="s">
        <v>38</v>
      </c>
      <c r="S1543" s="28" t="s">
        <v>61</v>
      </c>
      <c r="T1543" s="28" t="s">
        <v>38</v>
      </c>
      <c r="U1543" s="5" t="s">
        <v>38</v>
      </c>
      <c r="V1543" s="28" t="s">
        <v>773</v>
      </c>
      <c r="W1543" s="7" t="s">
        <v>38</v>
      </c>
      <c r="X1543" s="7" t="s">
        <v>38</v>
      </c>
      <c r="Y1543" s="5" t="s">
        <v>38</v>
      </c>
      <c r="Z1543" s="5" t="s">
        <v>38</v>
      </c>
      <c r="AA1543" s="6" t="s">
        <v>38</v>
      </c>
      <c r="AB1543" s="6" t="s">
        <v>38</v>
      </c>
      <c r="AC1543" s="6" t="s">
        <v>38</v>
      </c>
      <c r="AD1543" s="6" t="s">
        <v>38</v>
      </c>
      <c r="AE1543" s="6" t="s">
        <v>38</v>
      </c>
    </row>
    <row r="1544">
      <c r="A1544" s="28" t="s">
        <v>4937</v>
      </c>
      <c r="B1544" s="6" t="s">
        <v>4938</v>
      </c>
      <c r="C1544" s="6" t="s">
        <v>4273</v>
      </c>
      <c r="D1544" s="7" t="s">
        <v>4939</v>
      </c>
      <c r="E1544" s="28" t="s">
        <v>4940</v>
      </c>
      <c r="F1544" s="5" t="s">
        <v>506</v>
      </c>
      <c r="G1544" s="6" t="s">
        <v>539</v>
      </c>
      <c r="H1544" s="6" t="s">
        <v>38</v>
      </c>
      <c r="I1544" s="6" t="s">
        <v>38</v>
      </c>
      <c r="J1544" s="8" t="s">
        <v>967</v>
      </c>
      <c r="K1544" s="5" t="s">
        <v>968</v>
      </c>
      <c r="L1544" s="7" t="s">
        <v>969</v>
      </c>
      <c r="M1544" s="9">
        <v>41420</v>
      </c>
      <c r="N1544" s="5" t="s">
        <v>105</v>
      </c>
      <c r="O1544" s="32">
        <v>44288.1039327199</v>
      </c>
      <c r="P1544" s="33">
        <v>44288.1539311343</v>
      </c>
      <c r="Q1544" s="28" t="s">
        <v>38</v>
      </c>
      <c r="R1544" s="29" t="s">
        <v>38</v>
      </c>
      <c r="S1544" s="28" t="s">
        <v>38</v>
      </c>
      <c r="T1544" s="28" t="s">
        <v>38</v>
      </c>
      <c r="U1544" s="5" t="s">
        <v>38</v>
      </c>
      <c r="V1544" s="28" t="s">
        <v>38</v>
      </c>
      <c r="W1544" s="7" t="s">
        <v>38</v>
      </c>
      <c r="X1544" s="7" t="s">
        <v>38</v>
      </c>
      <c r="Y1544" s="5" t="s">
        <v>38</v>
      </c>
      <c r="Z1544" s="5" t="s">
        <v>38</v>
      </c>
      <c r="AA1544" s="6" t="s">
        <v>38</v>
      </c>
      <c r="AB1544" s="6" t="s">
        <v>38</v>
      </c>
      <c r="AC1544" s="6" t="s">
        <v>38</v>
      </c>
      <c r="AD1544" s="6" t="s">
        <v>38</v>
      </c>
      <c r="AE1544" s="6" t="s">
        <v>38</v>
      </c>
    </row>
    <row r="1545">
      <c r="A1545" s="28" t="s">
        <v>4941</v>
      </c>
      <c r="B1545" s="6" t="s">
        <v>4942</v>
      </c>
      <c r="C1545" s="6" t="s">
        <v>4900</v>
      </c>
      <c r="D1545" s="7" t="s">
        <v>4628</v>
      </c>
      <c r="E1545" s="28" t="s">
        <v>4629</v>
      </c>
      <c r="F1545" s="5" t="s">
        <v>22</v>
      </c>
      <c r="G1545" s="6" t="s">
        <v>507</v>
      </c>
      <c r="H1545" s="6" t="s">
        <v>38</v>
      </c>
      <c r="I1545" s="6" t="s">
        <v>38</v>
      </c>
      <c r="J1545" s="8" t="s">
        <v>679</v>
      </c>
      <c r="K1545" s="5" t="s">
        <v>680</v>
      </c>
      <c r="L1545" s="7" t="s">
        <v>681</v>
      </c>
      <c r="M1545" s="9">
        <v>42340</v>
      </c>
      <c r="N1545" s="5" t="s">
        <v>325</v>
      </c>
      <c r="O1545" s="32">
        <v>44288.1043034375</v>
      </c>
      <c r="P1545" s="33">
        <v>44288.1364861921</v>
      </c>
      <c r="Q1545" s="28" t="s">
        <v>38</v>
      </c>
      <c r="R1545" s="29" t="s">
        <v>4943</v>
      </c>
      <c r="S1545" s="28" t="s">
        <v>81</v>
      </c>
      <c r="T1545" s="28" t="s">
        <v>662</v>
      </c>
      <c r="U1545" s="5" t="s">
        <v>1176</v>
      </c>
      <c r="V1545" s="28" t="s">
        <v>133</v>
      </c>
      <c r="W1545" s="7" t="s">
        <v>4944</v>
      </c>
      <c r="X1545" s="7" t="s">
        <v>38</v>
      </c>
      <c r="Y1545" s="5" t="s">
        <v>1335</v>
      </c>
      <c r="Z1545" s="5" t="s">
        <v>38</v>
      </c>
      <c r="AA1545" s="6" t="s">
        <v>38</v>
      </c>
      <c r="AB1545" s="6" t="s">
        <v>38</v>
      </c>
      <c r="AC1545" s="6" t="s">
        <v>38</v>
      </c>
      <c r="AD1545" s="6" t="s">
        <v>38</v>
      </c>
      <c r="AE1545" s="6" t="s">
        <v>38</v>
      </c>
    </row>
    <row r="1546">
      <c r="A1546" s="28" t="s">
        <v>4945</v>
      </c>
      <c r="B1546" s="6" t="s">
        <v>4946</v>
      </c>
      <c r="C1546" s="6" t="s">
        <v>2603</v>
      </c>
      <c r="D1546" s="7" t="s">
        <v>4892</v>
      </c>
      <c r="E1546" s="28" t="s">
        <v>4893</v>
      </c>
      <c r="F1546" s="5" t="s">
        <v>506</v>
      </c>
      <c r="G1546" s="6" t="s">
        <v>38</v>
      </c>
      <c r="H1546" s="6" t="s">
        <v>38</v>
      </c>
      <c r="I1546" s="6" t="s">
        <v>38</v>
      </c>
      <c r="J1546" s="8" t="s">
        <v>776</v>
      </c>
      <c r="K1546" s="5" t="s">
        <v>777</v>
      </c>
      <c r="L1546" s="7" t="s">
        <v>778</v>
      </c>
      <c r="M1546" s="9">
        <v>41440</v>
      </c>
      <c r="N1546" s="5" t="s">
        <v>105</v>
      </c>
      <c r="O1546" s="32">
        <v>44288.1044627662</v>
      </c>
      <c r="P1546" s="33">
        <v>44288.2134137731</v>
      </c>
      <c r="Q1546" s="28" t="s">
        <v>38</v>
      </c>
      <c r="R1546" s="29" t="s">
        <v>38</v>
      </c>
      <c r="S1546" s="28" t="s">
        <v>61</v>
      </c>
      <c r="T1546" s="28" t="s">
        <v>38</v>
      </c>
      <c r="U1546" s="5" t="s">
        <v>38</v>
      </c>
      <c r="V1546" s="28" t="s">
        <v>773</v>
      </c>
      <c r="W1546" s="7" t="s">
        <v>38</v>
      </c>
      <c r="X1546" s="7" t="s">
        <v>38</v>
      </c>
      <c r="Y1546" s="5" t="s">
        <v>38</v>
      </c>
      <c r="Z1546" s="5" t="s">
        <v>38</v>
      </c>
      <c r="AA1546" s="6" t="s">
        <v>38</v>
      </c>
      <c r="AB1546" s="6" t="s">
        <v>38</v>
      </c>
      <c r="AC1546" s="6" t="s">
        <v>38</v>
      </c>
      <c r="AD1546" s="6" t="s">
        <v>38</v>
      </c>
      <c r="AE1546" s="6" t="s">
        <v>38</v>
      </c>
    </row>
    <row r="1547">
      <c r="A1547" s="28" t="s">
        <v>4947</v>
      </c>
      <c r="B1547" s="6" t="s">
        <v>4948</v>
      </c>
      <c r="C1547" s="6" t="s">
        <v>4273</v>
      </c>
      <c r="D1547" s="7" t="s">
        <v>4939</v>
      </c>
      <c r="E1547" s="28" t="s">
        <v>4940</v>
      </c>
      <c r="F1547" s="5" t="s">
        <v>506</v>
      </c>
      <c r="G1547" s="6" t="s">
        <v>539</v>
      </c>
      <c r="H1547" s="6" t="s">
        <v>38</v>
      </c>
      <c r="I1547" s="6" t="s">
        <v>38</v>
      </c>
      <c r="J1547" s="8" t="s">
        <v>791</v>
      </c>
      <c r="K1547" s="5" t="s">
        <v>792</v>
      </c>
      <c r="L1547" s="7" t="s">
        <v>793</v>
      </c>
      <c r="M1547" s="9">
        <v>41450</v>
      </c>
      <c r="N1547" s="5" t="s">
        <v>105</v>
      </c>
      <c r="O1547" s="32">
        <v>44288.1052801273</v>
      </c>
      <c r="P1547" s="33">
        <v>44288.153931331</v>
      </c>
      <c r="Q1547" s="28" t="s">
        <v>38</v>
      </c>
      <c r="R1547" s="29" t="s">
        <v>38</v>
      </c>
      <c r="S1547" s="28" t="s">
        <v>38</v>
      </c>
      <c r="T1547" s="28" t="s">
        <v>38</v>
      </c>
      <c r="U1547" s="5" t="s">
        <v>38</v>
      </c>
      <c r="V1547" s="28" t="s">
        <v>38</v>
      </c>
      <c r="W1547" s="7" t="s">
        <v>38</v>
      </c>
      <c r="X1547" s="7" t="s">
        <v>38</v>
      </c>
      <c r="Y1547" s="5" t="s">
        <v>38</v>
      </c>
      <c r="Z1547" s="5" t="s">
        <v>38</v>
      </c>
      <c r="AA1547" s="6" t="s">
        <v>38</v>
      </c>
      <c r="AB1547" s="6" t="s">
        <v>38</v>
      </c>
      <c r="AC1547" s="6" t="s">
        <v>38</v>
      </c>
      <c r="AD1547" s="6" t="s">
        <v>38</v>
      </c>
      <c r="AE1547" s="6" t="s">
        <v>38</v>
      </c>
    </row>
    <row r="1548">
      <c r="A1548" s="28" t="s">
        <v>4949</v>
      </c>
      <c r="B1548" s="6" t="s">
        <v>4950</v>
      </c>
      <c r="C1548" s="6" t="s">
        <v>4273</v>
      </c>
      <c r="D1548" s="7" t="s">
        <v>4939</v>
      </c>
      <c r="E1548" s="28" t="s">
        <v>4940</v>
      </c>
      <c r="F1548" s="5" t="s">
        <v>506</v>
      </c>
      <c r="G1548" s="6" t="s">
        <v>539</v>
      </c>
      <c r="H1548" s="6" t="s">
        <v>38</v>
      </c>
      <c r="I1548" s="6" t="s">
        <v>38</v>
      </c>
      <c r="J1548" s="8" t="s">
        <v>770</v>
      </c>
      <c r="K1548" s="5" t="s">
        <v>771</v>
      </c>
      <c r="L1548" s="7" t="s">
        <v>772</v>
      </c>
      <c r="M1548" s="9">
        <v>41460</v>
      </c>
      <c r="N1548" s="5" t="s">
        <v>105</v>
      </c>
      <c r="O1548" s="32">
        <v>44288.1060112269</v>
      </c>
      <c r="P1548" s="33">
        <v>44288.1539315162</v>
      </c>
      <c r="Q1548" s="28" t="s">
        <v>38</v>
      </c>
      <c r="R1548" s="29" t="s">
        <v>38</v>
      </c>
      <c r="S1548" s="28" t="s">
        <v>38</v>
      </c>
      <c r="T1548" s="28" t="s">
        <v>38</v>
      </c>
      <c r="U1548" s="5" t="s">
        <v>38</v>
      </c>
      <c r="V1548" s="28" t="s">
        <v>38</v>
      </c>
      <c r="W1548" s="7" t="s">
        <v>38</v>
      </c>
      <c r="X1548" s="7" t="s">
        <v>38</v>
      </c>
      <c r="Y1548" s="5" t="s">
        <v>38</v>
      </c>
      <c r="Z1548" s="5" t="s">
        <v>38</v>
      </c>
      <c r="AA1548" s="6" t="s">
        <v>38</v>
      </c>
      <c r="AB1548" s="6" t="s">
        <v>38</v>
      </c>
      <c r="AC1548" s="6" t="s">
        <v>38</v>
      </c>
      <c r="AD1548" s="6" t="s">
        <v>38</v>
      </c>
      <c r="AE1548" s="6" t="s">
        <v>38</v>
      </c>
    </row>
    <row r="1549">
      <c r="A1549" s="28" t="s">
        <v>4951</v>
      </c>
      <c r="B1549" s="6" t="s">
        <v>4952</v>
      </c>
      <c r="C1549" s="6" t="s">
        <v>4273</v>
      </c>
      <c r="D1549" s="7" t="s">
        <v>4939</v>
      </c>
      <c r="E1549" s="28" t="s">
        <v>4940</v>
      </c>
      <c r="F1549" s="5" t="s">
        <v>506</v>
      </c>
      <c r="G1549" s="6" t="s">
        <v>539</v>
      </c>
      <c r="H1549" s="6" t="s">
        <v>38</v>
      </c>
      <c r="I1549" s="6" t="s">
        <v>38</v>
      </c>
      <c r="J1549" s="8" t="s">
        <v>786</v>
      </c>
      <c r="K1549" s="5" t="s">
        <v>787</v>
      </c>
      <c r="L1549" s="7" t="s">
        <v>788</v>
      </c>
      <c r="M1549" s="9">
        <v>41470</v>
      </c>
      <c r="N1549" s="5" t="s">
        <v>105</v>
      </c>
      <c r="O1549" s="32">
        <v>44288.1067070602</v>
      </c>
      <c r="P1549" s="33">
        <v>44288.1539304051</v>
      </c>
      <c r="Q1549" s="28" t="s">
        <v>38</v>
      </c>
      <c r="R1549" s="29" t="s">
        <v>38</v>
      </c>
      <c r="S1549" s="28" t="s">
        <v>38</v>
      </c>
      <c r="T1549" s="28" t="s">
        <v>38</v>
      </c>
      <c r="U1549" s="5" t="s">
        <v>38</v>
      </c>
      <c r="V1549" s="28" t="s">
        <v>38</v>
      </c>
      <c r="W1549" s="7" t="s">
        <v>38</v>
      </c>
      <c r="X1549" s="7" t="s">
        <v>38</v>
      </c>
      <c r="Y1549" s="5" t="s">
        <v>38</v>
      </c>
      <c r="Z1549" s="5" t="s">
        <v>38</v>
      </c>
      <c r="AA1549" s="6" t="s">
        <v>38</v>
      </c>
      <c r="AB1549" s="6" t="s">
        <v>38</v>
      </c>
      <c r="AC1549" s="6" t="s">
        <v>38</v>
      </c>
      <c r="AD1549" s="6" t="s">
        <v>38</v>
      </c>
      <c r="AE1549" s="6" t="s">
        <v>38</v>
      </c>
    </row>
    <row r="1550">
      <c r="A1550" s="30" t="s">
        <v>4953</v>
      </c>
      <c r="B1550" s="6" t="s">
        <v>4954</v>
      </c>
      <c r="C1550" s="6" t="s">
        <v>4273</v>
      </c>
      <c r="D1550" s="7" t="s">
        <v>4939</v>
      </c>
      <c r="E1550" s="28" t="s">
        <v>4940</v>
      </c>
      <c r="F1550" s="5" t="s">
        <v>506</v>
      </c>
      <c r="G1550" s="6" t="s">
        <v>539</v>
      </c>
      <c r="H1550" s="6" t="s">
        <v>38</v>
      </c>
      <c r="I1550" s="6" t="s">
        <v>38</v>
      </c>
      <c r="J1550" s="8" t="s">
        <v>786</v>
      </c>
      <c r="K1550" s="5" t="s">
        <v>787</v>
      </c>
      <c r="L1550" s="7" t="s">
        <v>788</v>
      </c>
      <c r="M1550" s="9">
        <v>41480</v>
      </c>
      <c r="N1550" s="5" t="s">
        <v>959</v>
      </c>
      <c r="O1550" s="32">
        <v>44288.1079128819</v>
      </c>
      <c r="Q1550" s="28" t="s">
        <v>38</v>
      </c>
      <c r="R1550" s="29" t="s">
        <v>38</v>
      </c>
      <c r="S1550" s="28" t="s">
        <v>38</v>
      </c>
      <c r="T1550" s="28" t="s">
        <v>38</v>
      </c>
      <c r="U1550" s="5" t="s">
        <v>38</v>
      </c>
      <c r="V1550" s="28" t="s">
        <v>38</v>
      </c>
      <c r="W1550" s="7" t="s">
        <v>38</v>
      </c>
      <c r="X1550" s="7" t="s">
        <v>38</v>
      </c>
      <c r="Y1550" s="5" t="s">
        <v>38</v>
      </c>
      <c r="Z1550" s="5" t="s">
        <v>38</v>
      </c>
      <c r="AA1550" s="6" t="s">
        <v>38</v>
      </c>
      <c r="AB1550" s="6" t="s">
        <v>38</v>
      </c>
      <c r="AC1550" s="6" t="s">
        <v>38</v>
      </c>
      <c r="AD1550" s="6" t="s">
        <v>38</v>
      </c>
      <c r="AE1550" s="6" t="s">
        <v>38</v>
      </c>
    </row>
    <row r="1551">
      <c r="A1551" s="28" t="s">
        <v>4955</v>
      </c>
      <c r="B1551" s="6" t="s">
        <v>4956</v>
      </c>
      <c r="C1551" s="6" t="s">
        <v>4273</v>
      </c>
      <c r="D1551" s="7" t="s">
        <v>4939</v>
      </c>
      <c r="E1551" s="28" t="s">
        <v>4940</v>
      </c>
      <c r="F1551" s="5" t="s">
        <v>506</v>
      </c>
      <c r="G1551" s="6" t="s">
        <v>539</v>
      </c>
      <c r="H1551" s="6" t="s">
        <v>38</v>
      </c>
      <c r="I1551" s="6" t="s">
        <v>38</v>
      </c>
      <c r="J1551" s="8" t="s">
        <v>786</v>
      </c>
      <c r="K1551" s="5" t="s">
        <v>787</v>
      </c>
      <c r="L1551" s="7" t="s">
        <v>788</v>
      </c>
      <c r="M1551" s="9">
        <v>41490</v>
      </c>
      <c r="N1551" s="5" t="s">
        <v>105</v>
      </c>
      <c r="O1551" s="32">
        <v>44288.108541169</v>
      </c>
      <c r="P1551" s="33">
        <v>44288.1539305903</v>
      </c>
      <c r="Q1551" s="28" t="s">
        <v>38</v>
      </c>
      <c r="R1551" s="29" t="s">
        <v>38</v>
      </c>
      <c r="S1551" s="28" t="s">
        <v>38</v>
      </c>
      <c r="T1551" s="28" t="s">
        <v>38</v>
      </c>
      <c r="U1551" s="5" t="s">
        <v>38</v>
      </c>
      <c r="V1551" s="28" t="s">
        <v>38</v>
      </c>
      <c r="W1551" s="7" t="s">
        <v>38</v>
      </c>
      <c r="X1551" s="7" t="s">
        <v>38</v>
      </c>
      <c r="Y1551" s="5" t="s">
        <v>38</v>
      </c>
      <c r="Z1551" s="5" t="s">
        <v>38</v>
      </c>
      <c r="AA1551" s="6" t="s">
        <v>38</v>
      </c>
      <c r="AB1551" s="6" t="s">
        <v>38</v>
      </c>
      <c r="AC1551" s="6" t="s">
        <v>38</v>
      </c>
      <c r="AD1551" s="6" t="s">
        <v>38</v>
      </c>
      <c r="AE1551" s="6" t="s">
        <v>38</v>
      </c>
    </row>
    <row r="1552">
      <c r="A1552" s="28" t="s">
        <v>4957</v>
      </c>
      <c r="B1552" s="6" t="s">
        <v>4958</v>
      </c>
      <c r="C1552" s="6" t="s">
        <v>4959</v>
      </c>
      <c r="D1552" s="7" t="s">
        <v>2301</v>
      </c>
      <c r="E1552" s="28" t="s">
        <v>2302</v>
      </c>
      <c r="F1552" s="5" t="s">
        <v>506</v>
      </c>
      <c r="G1552" s="6" t="s">
        <v>38</v>
      </c>
      <c r="H1552" s="6" t="s">
        <v>38</v>
      </c>
      <c r="I1552" s="6" t="s">
        <v>38</v>
      </c>
      <c r="J1552" s="8" t="s">
        <v>692</v>
      </c>
      <c r="K1552" s="5" t="s">
        <v>693</v>
      </c>
      <c r="L1552" s="7" t="s">
        <v>694</v>
      </c>
      <c r="M1552" s="9">
        <v>41500</v>
      </c>
      <c r="N1552" s="5" t="s">
        <v>105</v>
      </c>
      <c r="O1552" s="32">
        <v>44288.109005706</v>
      </c>
      <c r="P1552" s="33">
        <v>44288.1729319444</v>
      </c>
      <c r="Q1552" s="28" t="s">
        <v>38</v>
      </c>
      <c r="R1552" s="29" t="s">
        <v>38</v>
      </c>
      <c r="S1552" s="28" t="s">
        <v>61</v>
      </c>
      <c r="T1552" s="28" t="s">
        <v>38</v>
      </c>
      <c r="U1552" s="5" t="s">
        <v>38</v>
      </c>
      <c r="V1552" s="28" t="s">
        <v>689</v>
      </c>
      <c r="W1552" s="7" t="s">
        <v>38</v>
      </c>
      <c r="X1552" s="7" t="s">
        <v>38</v>
      </c>
      <c r="Y1552" s="5" t="s">
        <v>38</v>
      </c>
      <c r="Z1552" s="5" t="s">
        <v>38</v>
      </c>
      <c r="AA1552" s="6" t="s">
        <v>38</v>
      </c>
      <c r="AB1552" s="6" t="s">
        <v>38</v>
      </c>
      <c r="AC1552" s="6" t="s">
        <v>38</v>
      </c>
      <c r="AD1552" s="6" t="s">
        <v>38</v>
      </c>
      <c r="AE1552" s="6" t="s">
        <v>38</v>
      </c>
    </row>
    <row r="1553">
      <c r="A1553" s="28" t="s">
        <v>4960</v>
      </c>
      <c r="B1553" s="6" t="s">
        <v>4961</v>
      </c>
      <c r="C1553" s="6" t="s">
        <v>924</v>
      </c>
      <c r="D1553" s="7" t="s">
        <v>4628</v>
      </c>
      <c r="E1553" s="28" t="s">
        <v>4629</v>
      </c>
      <c r="F1553" s="5" t="s">
        <v>506</v>
      </c>
      <c r="G1553" s="6" t="s">
        <v>539</v>
      </c>
      <c r="H1553" s="6" t="s">
        <v>38</v>
      </c>
      <c r="I1553" s="6" t="s">
        <v>38</v>
      </c>
      <c r="J1553" s="8" t="s">
        <v>978</v>
      </c>
      <c r="K1553" s="5" t="s">
        <v>979</v>
      </c>
      <c r="L1553" s="7" t="s">
        <v>980</v>
      </c>
      <c r="M1553" s="9">
        <v>41510</v>
      </c>
      <c r="N1553" s="5" t="s">
        <v>105</v>
      </c>
      <c r="O1553" s="32">
        <v>44288.1090614236</v>
      </c>
      <c r="P1553" s="33">
        <v>44288.1364863773</v>
      </c>
      <c r="Q1553" s="28" t="s">
        <v>38</v>
      </c>
      <c r="R1553" s="29" t="s">
        <v>4962</v>
      </c>
      <c r="S1553" s="28" t="s">
        <v>38</v>
      </c>
      <c r="T1553" s="28" t="s">
        <v>38</v>
      </c>
      <c r="U1553" s="5" t="s">
        <v>38</v>
      </c>
      <c r="V1553" s="28" t="s">
        <v>38</v>
      </c>
      <c r="W1553" s="7" t="s">
        <v>38</v>
      </c>
      <c r="X1553" s="7" t="s">
        <v>38</v>
      </c>
      <c r="Y1553" s="5" t="s">
        <v>38</v>
      </c>
      <c r="Z1553" s="5" t="s">
        <v>38</v>
      </c>
      <c r="AA1553" s="6" t="s">
        <v>38</v>
      </c>
      <c r="AB1553" s="6" t="s">
        <v>38</v>
      </c>
      <c r="AC1553" s="6" t="s">
        <v>38</v>
      </c>
      <c r="AD1553" s="6" t="s">
        <v>38</v>
      </c>
      <c r="AE1553" s="6" t="s">
        <v>38</v>
      </c>
    </row>
    <row r="1554">
      <c r="A1554" s="28" t="s">
        <v>4963</v>
      </c>
      <c r="B1554" s="6" t="s">
        <v>4964</v>
      </c>
      <c r="C1554" s="6" t="s">
        <v>4224</v>
      </c>
      <c r="D1554" s="7" t="s">
        <v>4407</v>
      </c>
      <c r="E1554" s="28" t="s">
        <v>4408</v>
      </c>
      <c r="F1554" s="5" t="s">
        <v>506</v>
      </c>
      <c r="G1554" s="6" t="s">
        <v>539</v>
      </c>
      <c r="H1554" s="6" t="s">
        <v>38</v>
      </c>
      <c r="I1554" s="6" t="s">
        <v>38</v>
      </c>
      <c r="J1554" s="8" t="s">
        <v>739</v>
      </c>
      <c r="K1554" s="5" t="s">
        <v>740</v>
      </c>
      <c r="L1554" s="7" t="s">
        <v>741</v>
      </c>
      <c r="M1554" s="9">
        <v>41520</v>
      </c>
      <c r="N1554" s="5" t="s">
        <v>105</v>
      </c>
      <c r="O1554" s="32">
        <v>44288.1092541319</v>
      </c>
      <c r="P1554" s="33">
        <v>44288.3248584838</v>
      </c>
      <c r="Q1554" s="28" t="s">
        <v>4965</v>
      </c>
      <c r="R1554" s="29" t="s">
        <v>4966</v>
      </c>
      <c r="S1554" s="28" t="s">
        <v>38</v>
      </c>
      <c r="T1554" s="28" t="s">
        <v>38</v>
      </c>
      <c r="U1554" s="5" t="s">
        <v>38</v>
      </c>
      <c r="V1554" s="28" t="s">
        <v>38</v>
      </c>
      <c r="W1554" s="7" t="s">
        <v>38</v>
      </c>
      <c r="X1554" s="7" t="s">
        <v>38</v>
      </c>
      <c r="Y1554" s="5" t="s">
        <v>38</v>
      </c>
      <c r="Z1554" s="5" t="s">
        <v>38</v>
      </c>
      <c r="AA1554" s="6" t="s">
        <v>38</v>
      </c>
      <c r="AB1554" s="6" t="s">
        <v>38</v>
      </c>
      <c r="AC1554" s="6" t="s">
        <v>38</v>
      </c>
      <c r="AD1554" s="6" t="s">
        <v>38</v>
      </c>
      <c r="AE1554" s="6" t="s">
        <v>38</v>
      </c>
    </row>
    <row r="1555">
      <c r="A1555" s="28" t="s">
        <v>4967</v>
      </c>
      <c r="B1555" s="6" t="s">
        <v>4968</v>
      </c>
      <c r="C1555" s="6" t="s">
        <v>4273</v>
      </c>
      <c r="D1555" s="7" t="s">
        <v>4939</v>
      </c>
      <c r="E1555" s="28" t="s">
        <v>4940</v>
      </c>
      <c r="F1555" s="5" t="s">
        <v>506</v>
      </c>
      <c r="G1555" s="6" t="s">
        <v>539</v>
      </c>
      <c r="H1555" s="6" t="s">
        <v>38</v>
      </c>
      <c r="I1555" s="6" t="s">
        <v>38</v>
      </c>
      <c r="J1555" s="8" t="s">
        <v>791</v>
      </c>
      <c r="K1555" s="5" t="s">
        <v>792</v>
      </c>
      <c r="L1555" s="7" t="s">
        <v>793</v>
      </c>
      <c r="M1555" s="9">
        <v>41530</v>
      </c>
      <c r="N1555" s="5" t="s">
        <v>105</v>
      </c>
      <c r="O1555" s="32">
        <v>44288.1104015856</v>
      </c>
      <c r="P1555" s="33">
        <v>44288.1539309838</v>
      </c>
      <c r="Q1555" s="28" t="s">
        <v>38</v>
      </c>
      <c r="R1555" s="29" t="s">
        <v>38</v>
      </c>
      <c r="S1555" s="28" t="s">
        <v>38</v>
      </c>
      <c r="T1555" s="28" t="s">
        <v>38</v>
      </c>
      <c r="U1555" s="5" t="s">
        <v>38</v>
      </c>
      <c r="V1555" s="28" t="s">
        <v>38</v>
      </c>
      <c r="W1555" s="7" t="s">
        <v>38</v>
      </c>
      <c r="X1555" s="7" t="s">
        <v>38</v>
      </c>
      <c r="Y1555" s="5" t="s">
        <v>38</v>
      </c>
      <c r="Z1555" s="5" t="s">
        <v>38</v>
      </c>
      <c r="AA1555" s="6" t="s">
        <v>38</v>
      </c>
      <c r="AB1555" s="6" t="s">
        <v>38</v>
      </c>
      <c r="AC1555" s="6" t="s">
        <v>38</v>
      </c>
      <c r="AD1555" s="6" t="s">
        <v>38</v>
      </c>
      <c r="AE1555" s="6" t="s">
        <v>38</v>
      </c>
    </row>
    <row r="1556">
      <c r="A1556" s="28" t="s">
        <v>4969</v>
      </c>
      <c r="B1556" s="6" t="s">
        <v>4970</v>
      </c>
      <c r="C1556" s="6" t="s">
        <v>924</v>
      </c>
      <c r="D1556" s="7" t="s">
        <v>4628</v>
      </c>
      <c r="E1556" s="28" t="s">
        <v>4629</v>
      </c>
      <c r="F1556" s="5" t="s">
        <v>506</v>
      </c>
      <c r="G1556" s="6" t="s">
        <v>38</v>
      </c>
      <c r="H1556" s="6" t="s">
        <v>38</v>
      </c>
      <c r="I1556" s="6" t="s">
        <v>38</v>
      </c>
      <c r="J1556" s="8" t="s">
        <v>983</v>
      </c>
      <c r="K1556" s="5" t="s">
        <v>984</v>
      </c>
      <c r="L1556" s="7" t="s">
        <v>985</v>
      </c>
      <c r="M1556" s="9">
        <v>41540</v>
      </c>
      <c r="N1556" s="5" t="s">
        <v>105</v>
      </c>
      <c r="O1556" s="32">
        <v>44288.1104914699</v>
      </c>
      <c r="P1556" s="33">
        <v>44288.1364865394</v>
      </c>
      <c r="Q1556" s="28" t="s">
        <v>38</v>
      </c>
      <c r="R1556" s="29" t="s">
        <v>4971</v>
      </c>
      <c r="S1556" s="28" t="s">
        <v>38</v>
      </c>
      <c r="T1556" s="28" t="s">
        <v>38</v>
      </c>
      <c r="U1556" s="5" t="s">
        <v>38</v>
      </c>
      <c r="V1556" s="28" t="s">
        <v>38</v>
      </c>
      <c r="W1556" s="7" t="s">
        <v>38</v>
      </c>
      <c r="X1556" s="7" t="s">
        <v>38</v>
      </c>
      <c r="Y1556" s="5" t="s">
        <v>38</v>
      </c>
      <c r="Z1556" s="5" t="s">
        <v>38</v>
      </c>
      <c r="AA1556" s="6" t="s">
        <v>38</v>
      </c>
      <c r="AB1556" s="6" t="s">
        <v>38</v>
      </c>
      <c r="AC1556" s="6" t="s">
        <v>38</v>
      </c>
      <c r="AD1556" s="6" t="s">
        <v>38</v>
      </c>
      <c r="AE1556" s="6" t="s">
        <v>38</v>
      </c>
    </row>
    <row r="1557">
      <c r="A1557" s="28" t="s">
        <v>4972</v>
      </c>
      <c r="B1557" s="6" t="s">
        <v>4973</v>
      </c>
      <c r="C1557" s="6" t="s">
        <v>558</v>
      </c>
      <c r="D1557" s="7" t="s">
        <v>1992</v>
      </c>
      <c r="E1557" s="28" t="s">
        <v>1993</v>
      </c>
      <c r="F1557" s="5" t="s">
        <v>506</v>
      </c>
      <c r="G1557" s="6" t="s">
        <v>539</v>
      </c>
      <c r="H1557" s="6" t="s">
        <v>38</v>
      </c>
      <c r="I1557" s="6" t="s">
        <v>38</v>
      </c>
      <c r="J1557" s="8" t="s">
        <v>138</v>
      </c>
      <c r="K1557" s="5" t="s">
        <v>139</v>
      </c>
      <c r="L1557" s="7" t="s">
        <v>140</v>
      </c>
      <c r="M1557" s="9">
        <v>41550</v>
      </c>
      <c r="N1557" s="5" t="s">
        <v>60</v>
      </c>
      <c r="O1557" s="32">
        <v>44288.1121116551</v>
      </c>
      <c r="P1557" s="33">
        <v>44288.2474961806</v>
      </c>
      <c r="Q1557" s="28" t="s">
        <v>38</v>
      </c>
      <c r="R1557" s="29" t="s">
        <v>38</v>
      </c>
      <c r="S1557" s="28" t="s">
        <v>61</v>
      </c>
      <c r="T1557" s="28" t="s">
        <v>38</v>
      </c>
      <c r="U1557" s="5" t="s">
        <v>38</v>
      </c>
      <c r="V1557" s="28" t="s">
        <v>365</v>
      </c>
      <c r="W1557" s="7" t="s">
        <v>38</v>
      </c>
      <c r="X1557" s="7" t="s">
        <v>38</v>
      </c>
      <c r="Y1557" s="5" t="s">
        <v>38</v>
      </c>
      <c r="Z1557" s="5" t="s">
        <v>38</v>
      </c>
      <c r="AA1557" s="6" t="s">
        <v>38</v>
      </c>
      <c r="AB1557" s="6" t="s">
        <v>38</v>
      </c>
      <c r="AC1557" s="6" t="s">
        <v>38</v>
      </c>
      <c r="AD1557" s="6" t="s">
        <v>38</v>
      </c>
      <c r="AE1557" s="6" t="s">
        <v>38</v>
      </c>
    </row>
    <row r="1558">
      <c r="A1558" s="28" t="s">
        <v>4974</v>
      </c>
      <c r="B1558" s="6" t="s">
        <v>4975</v>
      </c>
      <c r="C1558" s="6" t="s">
        <v>558</v>
      </c>
      <c r="D1558" s="7" t="s">
        <v>1992</v>
      </c>
      <c r="E1558" s="28" t="s">
        <v>1993</v>
      </c>
      <c r="F1558" s="5" t="s">
        <v>619</v>
      </c>
      <c r="G1558" s="6" t="s">
        <v>37</v>
      </c>
      <c r="H1558" s="6" t="s">
        <v>38</v>
      </c>
      <c r="I1558" s="6" t="s">
        <v>38</v>
      </c>
      <c r="J1558" s="8" t="s">
        <v>138</v>
      </c>
      <c r="K1558" s="5" t="s">
        <v>139</v>
      </c>
      <c r="L1558" s="7" t="s">
        <v>140</v>
      </c>
      <c r="M1558" s="9">
        <v>41560</v>
      </c>
      <c r="N1558" s="5" t="s">
        <v>60</v>
      </c>
      <c r="O1558" s="32">
        <v>44288.1121120023</v>
      </c>
      <c r="P1558" s="33">
        <v>44288.2474969097</v>
      </c>
      <c r="Q1558" s="28" t="s">
        <v>38</v>
      </c>
      <c r="R1558" s="29" t="s">
        <v>38</v>
      </c>
      <c r="S1558" s="28" t="s">
        <v>61</v>
      </c>
      <c r="T1558" s="28" t="s">
        <v>662</v>
      </c>
      <c r="U1558" s="5" t="s">
        <v>1176</v>
      </c>
      <c r="V1558" s="28" t="s">
        <v>365</v>
      </c>
      <c r="W1558" s="7" t="s">
        <v>38</v>
      </c>
      <c r="X1558" s="7" t="s">
        <v>38</v>
      </c>
      <c r="Y1558" s="5" t="s">
        <v>530</v>
      </c>
      <c r="Z1558" s="5" t="s">
        <v>38</v>
      </c>
      <c r="AA1558" s="6" t="s">
        <v>38</v>
      </c>
      <c r="AB1558" s="6" t="s">
        <v>38</v>
      </c>
      <c r="AC1558" s="6" t="s">
        <v>38</v>
      </c>
      <c r="AD1558" s="6" t="s">
        <v>38</v>
      </c>
      <c r="AE1558" s="6" t="s">
        <v>38</v>
      </c>
    </row>
    <row r="1559">
      <c r="A1559" s="28" t="s">
        <v>4976</v>
      </c>
      <c r="B1559" s="6" t="s">
        <v>4977</v>
      </c>
      <c r="C1559" s="6" t="s">
        <v>558</v>
      </c>
      <c r="D1559" s="7" t="s">
        <v>1992</v>
      </c>
      <c r="E1559" s="28" t="s">
        <v>1993</v>
      </c>
      <c r="F1559" s="5" t="s">
        <v>506</v>
      </c>
      <c r="G1559" s="6" t="s">
        <v>539</v>
      </c>
      <c r="H1559" s="6" t="s">
        <v>38</v>
      </c>
      <c r="I1559" s="6" t="s">
        <v>38</v>
      </c>
      <c r="J1559" s="8" t="s">
        <v>632</v>
      </c>
      <c r="K1559" s="5" t="s">
        <v>633</v>
      </c>
      <c r="L1559" s="7" t="s">
        <v>634</v>
      </c>
      <c r="M1559" s="9">
        <v>41570</v>
      </c>
      <c r="N1559" s="5" t="s">
        <v>105</v>
      </c>
      <c r="O1559" s="32">
        <v>44288.1121125347</v>
      </c>
      <c r="P1559" s="33">
        <v>44288.2539791667</v>
      </c>
      <c r="Q1559" s="28" t="s">
        <v>38</v>
      </c>
      <c r="R1559" s="29" t="s">
        <v>38</v>
      </c>
      <c r="S1559" s="28" t="s">
        <v>61</v>
      </c>
      <c r="T1559" s="28" t="s">
        <v>38</v>
      </c>
      <c r="U1559" s="5" t="s">
        <v>38</v>
      </c>
      <c r="V1559" s="28" t="s">
        <v>202</v>
      </c>
      <c r="W1559" s="7" t="s">
        <v>38</v>
      </c>
      <c r="X1559" s="7" t="s">
        <v>38</v>
      </c>
      <c r="Y1559" s="5" t="s">
        <v>38</v>
      </c>
      <c r="Z1559" s="5" t="s">
        <v>38</v>
      </c>
      <c r="AA1559" s="6" t="s">
        <v>38</v>
      </c>
      <c r="AB1559" s="6" t="s">
        <v>38</v>
      </c>
      <c r="AC1559" s="6" t="s">
        <v>38</v>
      </c>
      <c r="AD1559" s="6" t="s">
        <v>38</v>
      </c>
      <c r="AE1559" s="6" t="s">
        <v>38</v>
      </c>
    </row>
    <row r="1560">
      <c r="A1560" s="28" t="s">
        <v>4978</v>
      </c>
      <c r="B1560" s="6" t="s">
        <v>990</v>
      </c>
      <c r="C1560" s="6" t="s">
        <v>924</v>
      </c>
      <c r="D1560" s="7" t="s">
        <v>4628</v>
      </c>
      <c r="E1560" s="28" t="s">
        <v>4629</v>
      </c>
      <c r="F1560" s="5" t="s">
        <v>506</v>
      </c>
      <c r="G1560" s="6" t="s">
        <v>38</v>
      </c>
      <c r="H1560" s="6" t="s">
        <v>38</v>
      </c>
      <c r="I1560" s="6" t="s">
        <v>38</v>
      </c>
      <c r="J1560" s="8" t="s">
        <v>988</v>
      </c>
      <c r="K1560" s="5" t="s">
        <v>989</v>
      </c>
      <c r="L1560" s="7" t="s">
        <v>990</v>
      </c>
      <c r="M1560" s="9">
        <v>41580</v>
      </c>
      <c r="N1560" s="5" t="s">
        <v>105</v>
      </c>
      <c r="O1560" s="32">
        <v>44288.1122172454</v>
      </c>
      <c r="P1560" s="33">
        <v>44288.1364867245</v>
      </c>
      <c r="Q1560" s="28" t="s">
        <v>38</v>
      </c>
      <c r="R1560" s="29" t="s">
        <v>4979</v>
      </c>
      <c r="S1560" s="28" t="s">
        <v>38</v>
      </c>
      <c r="T1560" s="28" t="s">
        <v>38</v>
      </c>
      <c r="U1560" s="5" t="s">
        <v>38</v>
      </c>
      <c r="V1560" s="28" t="s">
        <v>38</v>
      </c>
      <c r="W1560" s="7" t="s">
        <v>38</v>
      </c>
      <c r="X1560" s="7" t="s">
        <v>38</v>
      </c>
      <c r="Y1560" s="5" t="s">
        <v>38</v>
      </c>
      <c r="Z1560" s="5" t="s">
        <v>38</v>
      </c>
      <c r="AA1560" s="6" t="s">
        <v>38</v>
      </c>
      <c r="AB1560" s="6" t="s">
        <v>38</v>
      </c>
      <c r="AC1560" s="6" t="s">
        <v>38</v>
      </c>
      <c r="AD1560" s="6" t="s">
        <v>38</v>
      </c>
      <c r="AE1560" s="6" t="s">
        <v>38</v>
      </c>
    </row>
    <row r="1561">
      <c r="A1561" s="28" t="s">
        <v>4980</v>
      </c>
      <c r="B1561" s="6" t="s">
        <v>4981</v>
      </c>
      <c r="C1561" s="6" t="s">
        <v>924</v>
      </c>
      <c r="D1561" s="7" t="s">
        <v>4628</v>
      </c>
      <c r="E1561" s="28" t="s">
        <v>4629</v>
      </c>
      <c r="F1561" s="5" t="s">
        <v>506</v>
      </c>
      <c r="G1561" s="6" t="s">
        <v>38</v>
      </c>
      <c r="H1561" s="6" t="s">
        <v>38</v>
      </c>
      <c r="I1561" s="6" t="s">
        <v>38</v>
      </c>
      <c r="J1561" s="8" t="s">
        <v>1317</v>
      </c>
      <c r="K1561" s="5" t="s">
        <v>1318</v>
      </c>
      <c r="L1561" s="7" t="s">
        <v>1319</v>
      </c>
      <c r="M1561" s="9">
        <v>41590</v>
      </c>
      <c r="N1561" s="5" t="s">
        <v>105</v>
      </c>
      <c r="O1561" s="32">
        <v>44288.1156083681</v>
      </c>
      <c r="P1561" s="33">
        <v>44288.1364869213</v>
      </c>
      <c r="Q1561" s="28" t="s">
        <v>38</v>
      </c>
      <c r="R1561" s="29" t="s">
        <v>38</v>
      </c>
      <c r="S1561" s="28" t="s">
        <v>38</v>
      </c>
      <c r="T1561" s="28" t="s">
        <v>38</v>
      </c>
      <c r="U1561" s="5" t="s">
        <v>38</v>
      </c>
      <c r="V1561" s="28" t="s">
        <v>38</v>
      </c>
      <c r="W1561" s="7" t="s">
        <v>38</v>
      </c>
      <c r="X1561" s="7" t="s">
        <v>38</v>
      </c>
      <c r="Y1561" s="5" t="s">
        <v>38</v>
      </c>
      <c r="Z1561" s="5" t="s">
        <v>38</v>
      </c>
      <c r="AA1561" s="6" t="s">
        <v>38</v>
      </c>
      <c r="AB1561" s="6" t="s">
        <v>38</v>
      </c>
      <c r="AC1561" s="6" t="s">
        <v>38</v>
      </c>
      <c r="AD1561" s="6" t="s">
        <v>38</v>
      </c>
      <c r="AE1561" s="6" t="s">
        <v>38</v>
      </c>
    </row>
    <row r="1562">
      <c r="A1562" s="28" t="s">
        <v>4982</v>
      </c>
      <c r="B1562" s="6" t="s">
        <v>4983</v>
      </c>
      <c r="C1562" s="6" t="s">
        <v>924</v>
      </c>
      <c r="D1562" s="7" t="s">
        <v>4628</v>
      </c>
      <c r="E1562" s="28" t="s">
        <v>4629</v>
      </c>
      <c r="F1562" s="5" t="s">
        <v>506</v>
      </c>
      <c r="G1562" s="6" t="s">
        <v>38</v>
      </c>
      <c r="H1562" s="6" t="s">
        <v>38</v>
      </c>
      <c r="I1562" s="6" t="s">
        <v>38</v>
      </c>
      <c r="J1562" s="8" t="s">
        <v>817</v>
      </c>
      <c r="K1562" s="5" t="s">
        <v>818</v>
      </c>
      <c r="L1562" s="7" t="s">
        <v>819</v>
      </c>
      <c r="M1562" s="9">
        <v>41600</v>
      </c>
      <c r="N1562" s="5" t="s">
        <v>105</v>
      </c>
      <c r="O1562" s="32">
        <v>44288.116972338</v>
      </c>
      <c r="P1562" s="33">
        <v>44288.136483831</v>
      </c>
      <c r="Q1562" s="28" t="s">
        <v>38</v>
      </c>
      <c r="R1562" s="29" t="s">
        <v>4984</v>
      </c>
      <c r="S1562" s="28" t="s">
        <v>38</v>
      </c>
      <c r="T1562" s="28" t="s">
        <v>38</v>
      </c>
      <c r="U1562" s="5" t="s">
        <v>38</v>
      </c>
      <c r="V1562" s="28" t="s">
        <v>38</v>
      </c>
      <c r="W1562" s="7" t="s">
        <v>38</v>
      </c>
      <c r="X1562" s="7" t="s">
        <v>38</v>
      </c>
      <c r="Y1562" s="5" t="s">
        <v>38</v>
      </c>
      <c r="Z1562" s="5" t="s">
        <v>38</v>
      </c>
      <c r="AA1562" s="6" t="s">
        <v>38</v>
      </c>
      <c r="AB1562" s="6" t="s">
        <v>38</v>
      </c>
      <c r="AC1562" s="6" t="s">
        <v>38</v>
      </c>
      <c r="AD1562" s="6" t="s">
        <v>38</v>
      </c>
      <c r="AE1562" s="6" t="s">
        <v>38</v>
      </c>
    </row>
    <row r="1563">
      <c r="A1563" s="28" t="s">
        <v>4985</v>
      </c>
      <c r="B1563" s="6" t="s">
        <v>4986</v>
      </c>
      <c r="C1563" s="6" t="s">
        <v>2603</v>
      </c>
      <c r="D1563" s="7" t="s">
        <v>4987</v>
      </c>
      <c r="E1563" s="28" t="s">
        <v>4988</v>
      </c>
      <c r="F1563" s="5" t="s">
        <v>506</v>
      </c>
      <c r="G1563" s="6" t="s">
        <v>539</v>
      </c>
      <c r="H1563" s="6" t="s">
        <v>38</v>
      </c>
      <c r="I1563" s="6" t="s">
        <v>38</v>
      </c>
      <c r="J1563" s="8" t="s">
        <v>692</v>
      </c>
      <c r="K1563" s="5" t="s">
        <v>693</v>
      </c>
      <c r="L1563" s="7" t="s">
        <v>694</v>
      </c>
      <c r="M1563" s="9">
        <v>41610</v>
      </c>
      <c r="N1563" s="5" t="s">
        <v>105</v>
      </c>
      <c r="O1563" s="32">
        <v>44288.1180977662</v>
      </c>
      <c r="P1563" s="33">
        <v>44288.2272216435</v>
      </c>
      <c r="Q1563" s="28" t="s">
        <v>38</v>
      </c>
      <c r="R1563" s="29" t="s">
        <v>38</v>
      </c>
      <c r="S1563" s="28" t="s">
        <v>61</v>
      </c>
      <c r="T1563" s="28" t="s">
        <v>38</v>
      </c>
      <c r="U1563" s="5" t="s">
        <v>38</v>
      </c>
      <c r="V1563" s="28" t="s">
        <v>689</v>
      </c>
      <c r="W1563" s="7" t="s">
        <v>38</v>
      </c>
      <c r="X1563" s="7" t="s">
        <v>38</v>
      </c>
      <c r="Y1563" s="5" t="s">
        <v>38</v>
      </c>
      <c r="Z1563" s="5" t="s">
        <v>38</v>
      </c>
      <c r="AA1563" s="6" t="s">
        <v>38</v>
      </c>
      <c r="AB1563" s="6" t="s">
        <v>38</v>
      </c>
      <c r="AC1563" s="6" t="s">
        <v>38</v>
      </c>
      <c r="AD1563" s="6" t="s">
        <v>38</v>
      </c>
      <c r="AE1563" s="6" t="s">
        <v>38</v>
      </c>
    </row>
    <row r="1564">
      <c r="A1564" s="28" t="s">
        <v>4989</v>
      </c>
      <c r="B1564" s="6" t="s">
        <v>4990</v>
      </c>
      <c r="C1564" s="6" t="s">
        <v>2603</v>
      </c>
      <c r="D1564" s="7" t="s">
        <v>4987</v>
      </c>
      <c r="E1564" s="28" t="s">
        <v>4988</v>
      </c>
      <c r="F1564" s="5" t="s">
        <v>506</v>
      </c>
      <c r="G1564" s="6" t="s">
        <v>539</v>
      </c>
      <c r="H1564" s="6" t="s">
        <v>38</v>
      </c>
      <c r="I1564" s="6" t="s">
        <v>38</v>
      </c>
      <c r="J1564" s="8" t="s">
        <v>702</v>
      </c>
      <c r="K1564" s="5" t="s">
        <v>703</v>
      </c>
      <c r="L1564" s="7" t="s">
        <v>704</v>
      </c>
      <c r="M1564" s="9">
        <v>41620</v>
      </c>
      <c r="N1564" s="5" t="s">
        <v>105</v>
      </c>
      <c r="O1564" s="32">
        <v>44288.1180981134</v>
      </c>
      <c r="P1564" s="33">
        <v>44288.2272214931</v>
      </c>
      <c r="Q1564" s="28" t="s">
        <v>38</v>
      </c>
      <c r="R1564" s="29" t="s">
        <v>38</v>
      </c>
      <c r="S1564" s="28" t="s">
        <v>61</v>
      </c>
      <c r="T1564" s="28" t="s">
        <v>38</v>
      </c>
      <c r="U1564" s="5" t="s">
        <v>38</v>
      </c>
      <c r="V1564" s="28" t="s">
        <v>689</v>
      </c>
      <c r="W1564" s="7" t="s">
        <v>38</v>
      </c>
      <c r="X1564" s="7" t="s">
        <v>38</v>
      </c>
      <c r="Y1564" s="5" t="s">
        <v>38</v>
      </c>
      <c r="Z1564" s="5" t="s">
        <v>38</v>
      </c>
      <c r="AA1564" s="6" t="s">
        <v>38</v>
      </c>
      <c r="AB1564" s="6" t="s">
        <v>38</v>
      </c>
      <c r="AC1564" s="6" t="s">
        <v>38</v>
      </c>
      <c r="AD1564" s="6" t="s">
        <v>38</v>
      </c>
      <c r="AE1564" s="6" t="s">
        <v>38</v>
      </c>
    </row>
    <row r="1565">
      <c r="A1565" s="28" t="s">
        <v>4991</v>
      </c>
      <c r="B1565" s="6" t="s">
        <v>4992</v>
      </c>
      <c r="C1565" s="6" t="s">
        <v>2603</v>
      </c>
      <c r="D1565" s="7" t="s">
        <v>2752</v>
      </c>
      <c r="E1565" s="28" t="s">
        <v>2753</v>
      </c>
      <c r="F1565" s="5" t="s">
        <v>835</v>
      </c>
      <c r="G1565" s="6" t="s">
        <v>37</v>
      </c>
      <c r="H1565" s="6" t="s">
        <v>38</v>
      </c>
      <c r="I1565" s="6" t="s">
        <v>38</v>
      </c>
      <c r="J1565" s="8" t="s">
        <v>508</v>
      </c>
      <c r="K1565" s="5" t="s">
        <v>509</v>
      </c>
      <c r="L1565" s="7" t="s">
        <v>510</v>
      </c>
      <c r="M1565" s="9">
        <v>41630</v>
      </c>
      <c r="N1565" s="5" t="s">
        <v>105</v>
      </c>
      <c r="O1565" s="32">
        <v>44288.1181270486</v>
      </c>
      <c r="P1565" s="33">
        <v>44288.2174383912</v>
      </c>
      <c r="Q1565" s="28" t="s">
        <v>38</v>
      </c>
      <c r="R1565" s="29" t="s">
        <v>38</v>
      </c>
      <c r="S1565" s="28" t="s">
        <v>61</v>
      </c>
      <c r="T1565" s="28" t="s">
        <v>38</v>
      </c>
      <c r="U1565" s="5" t="s">
        <v>38</v>
      </c>
      <c r="V1565" s="28" t="s">
        <v>202</v>
      </c>
      <c r="W1565" s="7" t="s">
        <v>38</v>
      </c>
      <c r="X1565" s="7" t="s">
        <v>38</v>
      </c>
      <c r="Y1565" s="5" t="s">
        <v>38</v>
      </c>
      <c r="Z1565" s="5" t="s">
        <v>38</v>
      </c>
      <c r="AA1565" s="6" t="s">
        <v>38</v>
      </c>
      <c r="AB1565" s="6" t="s">
        <v>110</v>
      </c>
      <c r="AC1565" s="6" t="s">
        <v>38</v>
      </c>
      <c r="AD1565" s="6" t="s">
        <v>38</v>
      </c>
      <c r="AE1565" s="6" t="s">
        <v>38</v>
      </c>
    </row>
    <row r="1566">
      <c r="A1566" s="28" t="s">
        <v>4993</v>
      </c>
      <c r="B1566" s="6" t="s">
        <v>4994</v>
      </c>
      <c r="C1566" s="6" t="s">
        <v>924</v>
      </c>
      <c r="D1566" s="7" t="s">
        <v>4628</v>
      </c>
      <c r="E1566" s="28" t="s">
        <v>4629</v>
      </c>
      <c r="F1566" s="5" t="s">
        <v>506</v>
      </c>
      <c r="G1566" s="6" t="s">
        <v>38</v>
      </c>
      <c r="H1566" s="6" t="s">
        <v>38</v>
      </c>
      <c r="I1566" s="6" t="s">
        <v>38</v>
      </c>
      <c r="J1566" s="8" t="s">
        <v>1236</v>
      </c>
      <c r="K1566" s="5" t="s">
        <v>1237</v>
      </c>
      <c r="L1566" s="7" t="s">
        <v>1235</v>
      </c>
      <c r="M1566" s="9">
        <v>41640</v>
      </c>
      <c r="N1566" s="5" t="s">
        <v>105</v>
      </c>
      <c r="O1566" s="32">
        <v>44288.1191460648</v>
      </c>
      <c r="P1566" s="33">
        <v>44288.1364840278</v>
      </c>
      <c r="Q1566" s="28" t="s">
        <v>38</v>
      </c>
      <c r="R1566" s="29" t="s">
        <v>38</v>
      </c>
      <c r="S1566" s="28" t="s">
        <v>38</v>
      </c>
      <c r="T1566" s="28" t="s">
        <v>38</v>
      </c>
      <c r="U1566" s="5" t="s">
        <v>38</v>
      </c>
      <c r="V1566" s="28" t="s">
        <v>38</v>
      </c>
      <c r="W1566" s="7" t="s">
        <v>38</v>
      </c>
      <c r="X1566" s="7" t="s">
        <v>38</v>
      </c>
      <c r="Y1566" s="5" t="s">
        <v>38</v>
      </c>
      <c r="Z1566" s="5" t="s">
        <v>38</v>
      </c>
      <c r="AA1566" s="6" t="s">
        <v>38</v>
      </c>
      <c r="AB1566" s="6" t="s">
        <v>38</v>
      </c>
      <c r="AC1566" s="6" t="s">
        <v>38</v>
      </c>
      <c r="AD1566" s="6" t="s">
        <v>38</v>
      </c>
      <c r="AE1566" s="6" t="s">
        <v>38</v>
      </c>
    </row>
    <row r="1567">
      <c r="A1567" s="28" t="s">
        <v>4995</v>
      </c>
      <c r="B1567" s="6" t="s">
        <v>4996</v>
      </c>
      <c r="C1567" s="6" t="s">
        <v>4997</v>
      </c>
      <c r="D1567" s="7" t="s">
        <v>3125</v>
      </c>
      <c r="E1567" s="28" t="s">
        <v>3126</v>
      </c>
      <c r="F1567" s="5" t="s">
        <v>22</v>
      </c>
      <c r="G1567" s="6" t="s">
        <v>507</v>
      </c>
      <c r="H1567" s="6" t="s">
        <v>38</v>
      </c>
      <c r="I1567" s="6" t="s">
        <v>38</v>
      </c>
      <c r="J1567" s="8" t="s">
        <v>4343</v>
      </c>
      <c r="K1567" s="5" t="s">
        <v>4344</v>
      </c>
      <c r="L1567" s="7" t="s">
        <v>4345</v>
      </c>
      <c r="M1567" s="9">
        <v>41650</v>
      </c>
      <c r="N1567" s="5" t="s">
        <v>666</v>
      </c>
      <c r="O1567" s="32">
        <v>44288.1245825579</v>
      </c>
      <c r="P1567" s="33">
        <v>44288.1482601042</v>
      </c>
      <c r="Q1567" s="28" t="s">
        <v>38</v>
      </c>
      <c r="R1567" s="29" t="s">
        <v>4998</v>
      </c>
      <c r="S1567" s="28" t="s">
        <v>81</v>
      </c>
      <c r="T1567" s="28" t="s">
        <v>4999</v>
      </c>
      <c r="U1567" s="5" t="s">
        <v>533</v>
      </c>
      <c r="V1567" s="28" t="s">
        <v>869</v>
      </c>
      <c r="W1567" s="7" t="s">
        <v>5000</v>
      </c>
      <c r="X1567" s="7" t="s">
        <v>38</v>
      </c>
      <c r="Y1567" s="5" t="s">
        <v>530</v>
      </c>
      <c r="Z1567" s="5" t="s">
        <v>38</v>
      </c>
      <c r="AA1567" s="6" t="s">
        <v>38</v>
      </c>
      <c r="AB1567" s="6" t="s">
        <v>38</v>
      </c>
      <c r="AC1567" s="6" t="s">
        <v>38</v>
      </c>
      <c r="AD1567" s="6" t="s">
        <v>38</v>
      </c>
      <c r="AE1567" s="6" t="s">
        <v>38</v>
      </c>
    </row>
    <row r="1568">
      <c r="A1568" s="28" t="s">
        <v>5001</v>
      </c>
      <c r="B1568" s="6" t="s">
        <v>5002</v>
      </c>
      <c r="C1568" s="6" t="s">
        <v>1142</v>
      </c>
      <c r="D1568" s="7" t="s">
        <v>3125</v>
      </c>
      <c r="E1568" s="28" t="s">
        <v>3126</v>
      </c>
      <c r="F1568" s="5" t="s">
        <v>22</v>
      </c>
      <c r="G1568" s="6" t="s">
        <v>507</v>
      </c>
      <c r="H1568" s="6" t="s">
        <v>38</v>
      </c>
      <c r="I1568" s="6" t="s">
        <v>38</v>
      </c>
      <c r="J1568" s="8" t="s">
        <v>1010</v>
      </c>
      <c r="K1568" s="5" t="s">
        <v>1011</v>
      </c>
      <c r="L1568" s="7" t="s">
        <v>1012</v>
      </c>
      <c r="M1568" s="9">
        <v>41660</v>
      </c>
      <c r="N1568" s="5" t="s">
        <v>666</v>
      </c>
      <c r="O1568" s="32">
        <v>44288.1246897801</v>
      </c>
      <c r="P1568" s="33">
        <v>44288.1482603009</v>
      </c>
      <c r="Q1568" s="28" t="s">
        <v>38</v>
      </c>
      <c r="R1568" s="29" t="s">
        <v>5003</v>
      </c>
      <c r="S1568" s="28" t="s">
        <v>81</v>
      </c>
      <c r="T1568" s="28" t="s">
        <v>711</v>
      </c>
      <c r="U1568" s="5" t="s">
        <v>533</v>
      </c>
      <c r="V1568" s="28" t="s">
        <v>869</v>
      </c>
      <c r="W1568" s="7" t="s">
        <v>5004</v>
      </c>
      <c r="X1568" s="7" t="s">
        <v>38</v>
      </c>
      <c r="Y1568" s="5" t="s">
        <v>530</v>
      </c>
      <c r="Z1568" s="5" t="s">
        <v>38</v>
      </c>
      <c r="AA1568" s="6" t="s">
        <v>38</v>
      </c>
      <c r="AB1568" s="6" t="s">
        <v>38</v>
      </c>
      <c r="AC1568" s="6" t="s">
        <v>38</v>
      </c>
      <c r="AD1568" s="6" t="s">
        <v>38</v>
      </c>
      <c r="AE1568" s="6" t="s">
        <v>38</v>
      </c>
    </row>
    <row r="1569">
      <c r="A1569" s="28" t="s">
        <v>5005</v>
      </c>
      <c r="B1569" s="6" t="s">
        <v>5006</v>
      </c>
      <c r="C1569" s="6" t="s">
        <v>1142</v>
      </c>
      <c r="D1569" s="7" t="s">
        <v>3125</v>
      </c>
      <c r="E1569" s="28" t="s">
        <v>3126</v>
      </c>
      <c r="F1569" s="5" t="s">
        <v>22</v>
      </c>
      <c r="G1569" s="6" t="s">
        <v>507</v>
      </c>
      <c r="H1569" s="6" t="s">
        <v>38</v>
      </c>
      <c r="I1569" s="6" t="s">
        <v>38</v>
      </c>
      <c r="J1569" s="8" t="s">
        <v>1174</v>
      </c>
      <c r="K1569" s="5" t="s">
        <v>1175</v>
      </c>
      <c r="L1569" s="7" t="s">
        <v>681</v>
      </c>
      <c r="M1569" s="9">
        <v>41670</v>
      </c>
      <c r="N1569" s="5" t="s">
        <v>666</v>
      </c>
      <c r="O1569" s="32">
        <v>44288.1247051736</v>
      </c>
      <c r="P1569" s="33">
        <v>44288.1482604977</v>
      </c>
      <c r="Q1569" s="28" t="s">
        <v>38</v>
      </c>
      <c r="R1569" s="29" t="s">
        <v>5007</v>
      </c>
      <c r="S1569" s="28" t="s">
        <v>81</v>
      </c>
      <c r="T1569" s="28" t="s">
        <v>662</v>
      </c>
      <c r="U1569" s="5" t="s">
        <v>1176</v>
      </c>
      <c r="V1569" s="28" t="s">
        <v>869</v>
      </c>
      <c r="W1569" s="7" t="s">
        <v>5008</v>
      </c>
      <c r="X1569" s="7" t="s">
        <v>38</v>
      </c>
      <c r="Y1569" s="5" t="s">
        <v>530</v>
      </c>
      <c r="Z1569" s="5" t="s">
        <v>38</v>
      </c>
      <c r="AA1569" s="6" t="s">
        <v>38</v>
      </c>
      <c r="AB1569" s="6" t="s">
        <v>38</v>
      </c>
      <c r="AC1569" s="6" t="s">
        <v>38</v>
      </c>
      <c r="AD1569" s="6" t="s">
        <v>38</v>
      </c>
      <c r="AE1569" s="6" t="s">
        <v>38</v>
      </c>
    </row>
    <row r="1570">
      <c r="A1570" s="28" t="s">
        <v>5009</v>
      </c>
      <c r="B1570" s="6" t="s">
        <v>5010</v>
      </c>
      <c r="C1570" s="6" t="s">
        <v>1203</v>
      </c>
      <c r="D1570" s="7" t="s">
        <v>5011</v>
      </c>
      <c r="E1570" s="28" t="s">
        <v>5012</v>
      </c>
      <c r="F1570" s="5" t="s">
        <v>506</v>
      </c>
      <c r="G1570" s="6" t="s">
        <v>38</v>
      </c>
      <c r="H1570" s="6" t="s">
        <v>38</v>
      </c>
      <c r="I1570" s="6" t="s">
        <v>38</v>
      </c>
      <c r="J1570" s="8" t="s">
        <v>978</v>
      </c>
      <c r="K1570" s="5" t="s">
        <v>979</v>
      </c>
      <c r="L1570" s="7" t="s">
        <v>980</v>
      </c>
      <c r="M1570" s="9">
        <v>41680</v>
      </c>
      <c r="N1570" s="5" t="s">
        <v>105</v>
      </c>
      <c r="O1570" s="32">
        <v>44288.1259832176</v>
      </c>
      <c r="P1570" s="33">
        <v>44288.1434151273</v>
      </c>
      <c r="Q1570" s="28" t="s">
        <v>38</v>
      </c>
      <c r="R1570" s="29" t="s">
        <v>38</v>
      </c>
      <c r="S1570" s="28" t="s">
        <v>38</v>
      </c>
      <c r="T1570" s="28" t="s">
        <v>38</v>
      </c>
      <c r="U1570" s="5" t="s">
        <v>38</v>
      </c>
      <c r="V1570" s="28" t="s">
        <v>38</v>
      </c>
      <c r="W1570" s="7" t="s">
        <v>38</v>
      </c>
      <c r="X1570" s="7" t="s">
        <v>38</v>
      </c>
      <c r="Y1570" s="5" t="s">
        <v>38</v>
      </c>
      <c r="Z1570" s="5" t="s">
        <v>38</v>
      </c>
      <c r="AA1570" s="6" t="s">
        <v>38</v>
      </c>
      <c r="AB1570" s="6" t="s">
        <v>38</v>
      </c>
      <c r="AC1570" s="6" t="s">
        <v>38</v>
      </c>
      <c r="AD1570" s="6" t="s">
        <v>38</v>
      </c>
      <c r="AE1570" s="6" t="s">
        <v>38</v>
      </c>
    </row>
    <row r="1571">
      <c r="A1571" s="28" t="s">
        <v>5013</v>
      </c>
      <c r="B1571" s="6" t="s">
        <v>5014</v>
      </c>
      <c r="C1571" s="6" t="s">
        <v>1203</v>
      </c>
      <c r="D1571" s="7" t="s">
        <v>5011</v>
      </c>
      <c r="E1571" s="28" t="s">
        <v>5012</v>
      </c>
      <c r="F1571" s="5" t="s">
        <v>506</v>
      </c>
      <c r="G1571" s="6" t="s">
        <v>38</v>
      </c>
      <c r="H1571" s="6" t="s">
        <v>38</v>
      </c>
      <c r="I1571" s="6" t="s">
        <v>38</v>
      </c>
      <c r="J1571" s="8" t="s">
        <v>983</v>
      </c>
      <c r="K1571" s="5" t="s">
        <v>984</v>
      </c>
      <c r="L1571" s="7" t="s">
        <v>985</v>
      </c>
      <c r="M1571" s="9">
        <v>41690</v>
      </c>
      <c r="N1571" s="5" t="s">
        <v>105</v>
      </c>
      <c r="O1571" s="32">
        <v>44288.1266946412</v>
      </c>
      <c r="P1571" s="33">
        <v>44288.1434152778</v>
      </c>
      <c r="Q1571" s="28" t="s">
        <v>38</v>
      </c>
      <c r="R1571" s="29" t="s">
        <v>38</v>
      </c>
      <c r="S1571" s="28" t="s">
        <v>38</v>
      </c>
      <c r="T1571" s="28" t="s">
        <v>38</v>
      </c>
      <c r="U1571" s="5" t="s">
        <v>38</v>
      </c>
      <c r="V1571" s="28" t="s">
        <v>38</v>
      </c>
      <c r="W1571" s="7" t="s">
        <v>38</v>
      </c>
      <c r="X1571" s="7" t="s">
        <v>38</v>
      </c>
      <c r="Y1571" s="5" t="s">
        <v>38</v>
      </c>
      <c r="Z1571" s="5" t="s">
        <v>38</v>
      </c>
      <c r="AA1571" s="6" t="s">
        <v>38</v>
      </c>
      <c r="AB1571" s="6" t="s">
        <v>38</v>
      </c>
      <c r="AC1571" s="6" t="s">
        <v>38</v>
      </c>
      <c r="AD1571" s="6" t="s">
        <v>38</v>
      </c>
      <c r="AE1571" s="6" t="s">
        <v>38</v>
      </c>
    </row>
    <row r="1572">
      <c r="A1572" s="28" t="s">
        <v>5015</v>
      </c>
      <c r="B1572" s="6" t="s">
        <v>2853</v>
      </c>
      <c r="C1572" s="6" t="s">
        <v>2056</v>
      </c>
      <c r="D1572" s="7" t="s">
        <v>5016</v>
      </c>
      <c r="E1572" s="28" t="s">
        <v>5017</v>
      </c>
      <c r="F1572" s="5" t="s">
        <v>506</v>
      </c>
      <c r="G1572" s="6" t="s">
        <v>539</v>
      </c>
      <c r="H1572" s="6" t="s">
        <v>38</v>
      </c>
      <c r="I1572" s="6" t="s">
        <v>38</v>
      </c>
      <c r="J1572" s="8" t="s">
        <v>1236</v>
      </c>
      <c r="K1572" s="5" t="s">
        <v>1237</v>
      </c>
      <c r="L1572" s="7" t="s">
        <v>1235</v>
      </c>
      <c r="M1572" s="9">
        <v>41700</v>
      </c>
      <c r="N1572" s="5" t="s">
        <v>105</v>
      </c>
      <c r="O1572" s="32">
        <v>44288.1276990394</v>
      </c>
      <c r="P1572" s="33">
        <v>44288.2846902431</v>
      </c>
      <c r="Q1572" s="28" t="s">
        <v>38</v>
      </c>
      <c r="R1572" s="29" t="s">
        <v>5018</v>
      </c>
      <c r="S1572" s="28" t="s">
        <v>61</v>
      </c>
      <c r="T1572" s="28" t="s">
        <v>38</v>
      </c>
      <c r="U1572" s="5" t="s">
        <v>38</v>
      </c>
      <c r="V1572" s="28" t="s">
        <v>311</v>
      </c>
      <c r="W1572" s="7" t="s">
        <v>38</v>
      </c>
      <c r="X1572" s="7" t="s">
        <v>38</v>
      </c>
      <c r="Y1572" s="5" t="s">
        <v>38</v>
      </c>
      <c r="Z1572" s="5" t="s">
        <v>38</v>
      </c>
      <c r="AA1572" s="6" t="s">
        <v>38</v>
      </c>
      <c r="AB1572" s="6" t="s">
        <v>38</v>
      </c>
      <c r="AC1572" s="6" t="s">
        <v>38</v>
      </c>
      <c r="AD1572" s="6" t="s">
        <v>38</v>
      </c>
      <c r="AE1572" s="6" t="s">
        <v>38</v>
      </c>
    </row>
    <row r="1573">
      <c r="A1573" s="28" t="s">
        <v>5019</v>
      </c>
      <c r="B1573" s="6" t="s">
        <v>5020</v>
      </c>
      <c r="C1573" s="6" t="s">
        <v>1203</v>
      </c>
      <c r="D1573" s="7" t="s">
        <v>5011</v>
      </c>
      <c r="E1573" s="28" t="s">
        <v>5012</v>
      </c>
      <c r="F1573" s="5" t="s">
        <v>506</v>
      </c>
      <c r="G1573" s="6" t="s">
        <v>38</v>
      </c>
      <c r="H1573" s="6" t="s">
        <v>38</v>
      </c>
      <c r="I1573" s="6" t="s">
        <v>38</v>
      </c>
      <c r="J1573" s="8" t="s">
        <v>988</v>
      </c>
      <c r="K1573" s="5" t="s">
        <v>989</v>
      </c>
      <c r="L1573" s="7" t="s">
        <v>990</v>
      </c>
      <c r="M1573" s="9">
        <v>41710</v>
      </c>
      <c r="N1573" s="5" t="s">
        <v>105</v>
      </c>
      <c r="O1573" s="32">
        <v>44288.1277372338</v>
      </c>
      <c r="P1573" s="33">
        <v>44288.1434154745</v>
      </c>
      <c r="Q1573" s="28" t="s">
        <v>38</v>
      </c>
      <c r="R1573" s="29" t="s">
        <v>38</v>
      </c>
      <c r="S1573" s="28" t="s">
        <v>38</v>
      </c>
      <c r="T1573" s="28" t="s">
        <v>38</v>
      </c>
      <c r="U1573" s="5" t="s">
        <v>38</v>
      </c>
      <c r="V1573" s="28" t="s">
        <v>38</v>
      </c>
      <c r="W1573" s="7" t="s">
        <v>38</v>
      </c>
      <c r="X1573" s="7" t="s">
        <v>38</v>
      </c>
      <c r="Y1573" s="5" t="s">
        <v>38</v>
      </c>
      <c r="Z1573" s="5" t="s">
        <v>38</v>
      </c>
      <c r="AA1573" s="6" t="s">
        <v>38</v>
      </c>
      <c r="AB1573" s="6" t="s">
        <v>38</v>
      </c>
      <c r="AC1573" s="6" t="s">
        <v>38</v>
      </c>
      <c r="AD1573" s="6" t="s">
        <v>38</v>
      </c>
      <c r="AE1573" s="6" t="s">
        <v>38</v>
      </c>
    </row>
    <row r="1574">
      <c r="A1574" s="28" t="s">
        <v>5021</v>
      </c>
      <c r="B1574" s="6" t="s">
        <v>5022</v>
      </c>
      <c r="C1574" s="6" t="s">
        <v>5023</v>
      </c>
      <c r="D1574" s="7" t="s">
        <v>5024</v>
      </c>
      <c r="E1574" s="28" t="s">
        <v>5025</v>
      </c>
      <c r="F1574" s="5" t="s">
        <v>22</v>
      </c>
      <c r="G1574" s="6" t="s">
        <v>507</v>
      </c>
      <c r="H1574" s="6" t="s">
        <v>38</v>
      </c>
      <c r="I1574" s="6" t="s">
        <v>38</v>
      </c>
      <c r="J1574" s="8" t="s">
        <v>120</v>
      </c>
      <c r="K1574" s="5" t="s">
        <v>121</v>
      </c>
      <c r="L1574" s="7" t="s">
        <v>122</v>
      </c>
      <c r="M1574" s="9">
        <v>41720</v>
      </c>
      <c r="N1574" s="5" t="s">
        <v>666</v>
      </c>
      <c r="O1574" s="32">
        <v>44288.1292632292</v>
      </c>
      <c r="P1574" s="33">
        <v>44288.1578998843</v>
      </c>
      <c r="Q1574" s="28" t="s">
        <v>38</v>
      </c>
      <c r="R1574" s="29" t="s">
        <v>5026</v>
      </c>
      <c r="S1574" s="28" t="s">
        <v>81</v>
      </c>
      <c r="T1574" s="28" t="s">
        <v>1330</v>
      </c>
      <c r="U1574" s="5" t="s">
        <v>1333</v>
      </c>
      <c r="V1574" s="28" t="s">
        <v>869</v>
      </c>
      <c r="W1574" s="7" t="s">
        <v>5027</v>
      </c>
      <c r="X1574" s="7" t="s">
        <v>38</v>
      </c>
      <c r="Y1574" s="5" t="s">
        <v>530</v>
      </c>
      <c r="Z1574" s="5" t="s">
        <v>38</v>
      </c>
      <c r="AA1574" s="6" t="s">
        <v>38</v>
      </c>
      <c r="AB1574" s="6" t="s">
        <v>38</v>
      </c>
      <c r="AC1574" s="6" t="s">
        <v>38</v>
      </c>
      <c r="AD1574" s="6" t="s">
        <v>38</v>
      </c>
      <c r="AE1574" s="6" t="s">
        <v>38</v>
      </c>
    </row>
    <row r="1575">
      <c r="A1575" s="28" t="s">
        <v>5028</v>
      </c>
      <c r="B1575" s="6" t="s">
        <v>5029</v>
      </c>
      <c r="C1575" s="6" t="s">
        <v>5023</v>
      </c>
      <c r="D1575" s="7" t="s">
        <v>5024</v>
      </c>
      <c r="E1575" s="28" t="s">
        <v>5025</v>
      </c>
      <c r="F1575" s="5" t="s">
        <v>22</v>
      </c>
      <c r="G1575" s="6" t="s">
        <v>507</v>
      </c>
      <c r="H1575" s="6" t="s">
        <v>1345</v>
      </c>
      <c r="I1575" s="6" t="s">
        <v>38</v>
      </c>
      <c r="J1575" s="8" t="s">
        <v>351</v>
      </c>
      <c r="K1575" s="5" t="s">
        <v>352</v>
      </c>
      <c r="L1575" s="7" t="s">
        <v>353</v>
      </c>
      <c r="M1575" s="9">
        <v>41730</v>
      </c>
      <c r="N1575" s="5" t="s">
        <v>1013</v>
      </c>
      <c r="O1575" s="32">
        <v>44288.13431875</v>
      </c>
      <c r="P1575" s="33">
        <v>44288.1578997338</v>
      </c>
      <c r="Q1575" s="28" t="s">
        <v>38</v>
      </c>
      <c r="R1575" s="29" t="s">
        <v>38</v>
      </c>
      <c r="S1575" s="28" t="s">
        <v>81</v>
      </c>
      <c r="T1575" s="28" t="s">
        <v>662</v>
      </c>
      <c r="U1575" s="5" t="s">
        <v>1176</v>
      </c>
      <c r="V1575" s="28" t="s">
        <v>869</v>
      </c>
      <c r="W1575" s="7" t="s">
        <v>5030</v>
      </c>
      <c r="X1575" s="7" t="s">
        <v>38</v>
      </c>
      <c r="Y1575" s="5" t="s">
        <v>530</v>
      </c>
      <c r="Z1575" s="5" t="s">
        <v>38</v>
      </c>
      <c r="AA1575" s="6" t="s">
        <v>38</v>
      </c>
      <c r="AB1575" s="6" t="s">
        <v>38</v>
      </c>
      <c r="AC1575" s="6" t="s">
        <v>38</v>
      </c>
      <c r="AD1575" s="6" t="s">
        <v>38</v>
      </c>
      <c r="AE1575" s="6" t="s">
        <v>38</v>
      </c>
    </row>
    <row r="1576">
      <c r="A1576" s="28" t="s">
        <v>5031</v>
      </c>
      <c r="B1576" s="6" t="s">
        <v>5032</v>
      </c>
      <c r="C1576" s="6" t="s">
        <v>625</v>
      </c>
      <c r="D1576" s="7" t="s">
        <v>1356</v>
      </c>
      <c r="E1576" s="28" t="s">
        <v>1357</v>
      </c>
      <c r="F1576" s="5" t="s">
        <v>506</v>
      </c>
      <c r="G1576" s="6" t="s">
        <v>38</v>
      </c>
      <c r="H1576" s="6" t="s">
        <v>38</v>
      </c>
      <c r="I1576" s="6" t="s">
        <v>38</v>
      </c>
      <c r="J1576" s="8" t="s">
        <v>983</v>
      </c>
      <c r="K1576" s="5" t="s">
        <v>984</v>
      </c>
      <c r="L1576" s="7" t="s">
        <v>985</v>
      </c>
      <c r="M1576" s="9">
        <v>41740</v>
      </c>
      <c r="N1576" s="5" t="s">
        <v>105</v>
      </c>
      <c r="O1576" s="32">
        <v>44288.1358851505</v>
      </c>
      <c r="P1576" s="33">
        <v>44288.2024473727</v>
      </c>
      <c r="Q1576" s="28" t="s">
        <v>38</v>
      </c>
      <c r="R1576" s="29" t="s">
        <v>38</v>
      </c>
      <c r="S1576" s="28" t="s">
        <v>61</v>
      </c>
      <c r="T1576" s="28" t="s">
        <v>38</v>
      </c>
      <c r="U1576" s="5" t="s">
        <v>38</v>
      </c>
      <c r="V1576" s="28" t="s">
        <v>428</v>
      </c>
      <c r="W1576" s="7" t="s">
        <v>38</v>
      </c>
      <c r="X1576" s="7" t="s">
        <v>38</v>
      </c>
      <c r="Y1576" s="5" t="s">
        <v>38</v>
      </c>
      <c r="Z1576" s="5" t="s">
        <v>38</v>
      </c>
      <c r="AA1576" s="6" t="s">
        <v>38</v>
      </c>
      <c r="AB1576" s="6" t="s">
        <v>38</v>
      </c>
      <c r="AC1576" s="6" t="s">
        <v>38</v>
      </c>
      <c r="AD1576" s="6" t="s">
        <v>38</v>
      </c>
      <c r="AE1576" s="6" t="s">
        <v>38</v>
      </c>
    </row>
    <row r="1577">
      <c r="A1577" s="28" t="s">
        <v>5033</v>
      </c>
      <c r="B1577" s="6" t="s">
        <v>5034</v>
      </c>
      <c r="C1577" s="6" t="s">
        <v>5023</v>
      </c>
      <c r="D1577" s="7" t="s">
        <v>5024</v>
      </c>
      <c r="E1577" s="28" t="s">
        <v>5025</v>
      </c>
      <c r="F1577" s="5" t="s">
        <v>22</v>
      </c>
      <c r="G1577" s="6" t="s">
        <v>507</v>
      </c>
      <c r="H1577" s="6" t="s">
        <v>38</v>
      </c>
      <c r="I1577" s="6" t="s">
        <v>38</v>
      </c>
      <c r="J1577" s="8" t="s">
        <v>1422</v>
      </c>
      <c r="K1577" s="5" t="s">
        <v>1423</v>
      </c>
      <c r="L1577" s="7" t="s">
        <v>1360</v>
      </c>
      <c r="M1577" s="9">
        <v>41750</v>
      </c>
      <c r="N1577" s="5" t="s">
        <v>526</v>
      </c>
      <c r="O1577" s="32">
        <v>44288.1368743403</v>
      </c>
      <c r="P1577" s="33">
        <v>44288.157899537</v>
      </c>
      <c r="Q1577" s="28" t="s">
        <v>38</v>
      </c>
      <c r="R1577" s="29" t="s">
        <v>38</v>
      </c>
      <c r="S1577" s="28" t="s">
        <v>81</v>
      </c>
      <c r="T1577" s="28" t="s">
        <v>662</v>
      </c>
      <c r="U1577" s="5" t="s">
        <v>1176</v>
      </c>
      <c r="V1577" s="28" t="s">
        <v>947</v>
      </c>
      <c r="W1577" s="7" t="s">
        <v>5035</v>
      </c>
      <c r="X1577" s="7" t="s">
        <v>38</v>
      </c>
      <c r="Y1577" s="5" t="s">
        <v>530</v>
      </c>
      <c r="Z1577" s="5" t="s">
        <v>38</v>
      </c>
      <c r="AA1577" s="6" t="s">
        <v>38</v>
      </c>
      <c r="AB1577" s="6" t="s">
        <v>38</v>
      </c>
      <c r="AC1577" s="6" t="s">
        <v>38</v>
      </c>
      <c r="AD1577" s="6" t="s">
        <v>38</v>
      </c>
      <c r="AE1577" s="6" t="s">
        <v>38</v>
      </c>
    </row>
    <row r="1578">
      <c r="A1578" s="28" t="s">
        <v>5036</v>
      </c>
      <c r="B1578" s="6" t="s">
        <v>2173</v>
      </c>
      <c r="C1578" s="6" t="s">
        <v>625</v>
      </c>
      <c r="D1578" s="7" t="s">
        <v>1356</v>
      </c>
      <c r="E1578" s="28" t="s">
        <v>1357</v>
      </c>
      <c r="F1578" s="5" t="s">
        <v>506</v>
      </c>
      <c r="G1578" s="6" t="s">
        <v>38</v>
      </c>
      <c r="H1578" s="6" t="s">
        <v>38</v>
      </c>
      <c r="I1578" s="6" t="s">
        <v>38</v>
      </c>
      <c r="J1578" s="8" t="s">
        <v>594</v>
      </c>
      <c r="K1578" s="5" t="s">
        <v>595</v>
      </c>
      <c r="L1578" s="7" t="s">
        <v>596</v>
      </c>
      <c r="M1578" s="9">
        <v>41760</v>
      </c>
      <c r="N1578" s="5" t="s">
        <v>105</v>
      </c>
      <c r="O1578" s="32">
        <v>44288.1392673958</v>
      </c>
      <c r="P1578" s="33">
        <v>44288.2024473727</v>
      </c>
      <c r="Q1578" s="28" t="s">
        <v>38</v>
      </c>
      <c r="R1578" s="29" t="s">
        <v>38</v>
      </c>
      <c r="S1578" s="28" t="s">
        <v>61</v>
      </c>
      <c r="T1578" s="28" t="s">
        <v>38</v>
      </c>
      <c r="U1578" s="5" t="s">
        <v>38</v>
      </c>
      <c r="V1578" s="28" t="s">
        <v>38</v>
      </c>
      <c r="W1578" s="7" t="s">
        <v>38</v>
      </c>
      <c r="X1578" s="7" t="s">
        <v>38</v>
      </c>
      <c r="Y1578" s="5" t="s">
        <v>38</v>
      </c>
      <c r="Z1578" s="5" t="s">
        <v>38</v>
      </c>
      <c r="AA1578" s="6" t="s">
        <v>38</v>
      </c>
      <c r="AB1578" s="6" t="s">
        <v>38</v>
      </c>
      <c r="AC1578" s="6" t="s">
        <v>38</v>
      </c>
      <c r="AD1578" s="6" t="s">
        <v>38</v>
      </c>
      <c r="AE1578" s="6" t="s">
        <v>38</v>
      </c>
    </row>
    <row r="1579">
      <c r="A1579" s="28" t="s">
        <v>5037</v>
      </c>
      <c r="B1579" s="6" t="s">
        <v>5038</v>
      </c>
      <c r="C1579" s="6" t="s">
        <v>5023</v>
      </c>
      <c r="D1579" s="7" t="s">
        <v>5024</v>
      </c>
      <c r="E1579" s="28" t="s">
        <v>5025</v>
      </c>
      <c r="F1579" s="5" t="s">
        <v>22</v>
      </c>
      <c r="G1579" s="6" t="s">
        <v>507</v>
      </c>
      <c r="H1579" s="6" t="s">
        <v>38</v>
      </c>
      <c r="I1579" s="6" t="s">
        <v>38</v>
      </c>
      <c r="J1579" s="8" t="s">
        <v>1010</v>
      </c>
      <c r="K1579" s="5" t="s">
        <v>1011</v>
      </c>
      <c r="L1579" s="7" t="s">
        <v>1012</v>
      </c>
      <c r="M1579" s="9">
        <v>41770</v>
      </c>
      <c r="N1579" s="5" t="s">
        <v>526</v>
      </c>
      <c r="O1579" s="32">
        <v>44288.1402793634</v>
      </c>
      <c r="P1579" s="33">
        <v>44288.1578991551</v>
      </c>
      <c r="Q1579" s="28" t="s">
        <v>38</v>
      </c>
      <c r="R1579" s="29" t="s">
        <v>38</v>
      </c>
      <c r="S1579" s="28" t="s">
        <v>81</v>
      </c>
      <c r="T1579" s="28" t="s">
        <v>711</v>
      </c>
      <c r="U1579" s="5" t="s">
        <v>533</v>
      </c>
      <c r="V1579" s="28" t="s">
        <v>869</v>
      </c>
      <c r="W1579" s="7" t="s">
        <v>5039</v>
      </c>
      <c r="X1579" s="7" t="s">
        <v>38</v>
      </c>
      <c r="Y1579" s="5" t="s">
        <v>530</v>
      </c>
      <c r="Z1579" s="5" t="s">
        <v>38</v>
      </c>
      <c r="AA1579" s="6" t="s">
        <v>38</v>
      </c>
      <c r="AB1579" s="6" t="s">
        <v>38</v>
      </c>
      <c r="AC1579" s="6" t="s">
        <v>38</v>
      </c>
      <c r="AD1579" s="6" t="s">
        <v>38</v>
      </c>
      <c r="AE1579" s="6" t="s">
        <v>38</v>
      </c>
    </row>
    <row r="1580">
      <c r="A1580" s="28" t="s">
        <v>5040</v>
      </c>
      <c r="B1580" s="6" t="s">
        <v>5041</v>
      </c>
      <c r="C1580" s="6" t="s">
        <v>5023</v>
      </c>
      <c r="D1580" s="7" t="s">
        <v>5024</v>
      </c>
      <c r="E1580" s="28" t="s">
        <v>5025</v>
      </c>
      <c r="F1580" s="5" t="s">
        <v>22</v>
      </c>
      <c r="G1580" s="6" t="s">
        <v>507</v>
      </c>
      <c r="H1580" s="6" t="s">
        <v>38</v>
      </c>
      <c r="I1580" s="6" t="s">
        <v>38</v>
      </c>
      <c r="J1580" s="8" t="s">
        <v>1010</v>
      </c>
      <c r="K1580" s="5" t="s">
        <v>1011</v>
      </c>
      <c r="L1580" s="7" t="s">
        <v>1012</v>
      </c>
      <c r="M1580" s="9">
        <v>41780</v>
      </c>
      <c r="N1580" s="5" t="s">
        <v>526</v>
      </c>
      <c r="O1580" s="32">
        <v>44288.1431737269</v>
      </c>
      <c r="P1580" s="33">
        <v>44288.1578989931</v>
      </c>
      <c r="Q1580" s="28" t="s">
        <v>38</v>
      </c>
      <c r="R1580" s="29" t="s">
        <v>38</v>
      </c>
      <c r="S1580" s="28" t="s">
        <v>81</v>
      </c>
      <c r="T1580" s="28" t="s">
        <v>711</v>
      </c>
      <c r="U1580" s="5" t="s">
        <v>533</v>
      </c>
      <c r="V1580" s="28" t="s">
        <v>869</v>
      </c>
      <c r="W1580" s="7" t="s">
        <v>5042</v>
      </c>
      <c r="X1580" s="7" t="s">
        <v>38</v>
      </c>
      <c r="Y1580" s="5" t="s">
        <v>530</v>
      </c>
      <c r="Z1580" s="5" t="s">
        <v>38</v>
      </c>
      <c r="AA1580" s="6" t="s">
        <v>38</v>
      </c>
      <c r="AB1580" s="6" t="s">
        <v>38</v>
      </c>
      <c r="AC1580" s="6" t="s">
        <v>38</v>
      </c>
      <c r="AD1580" s="6" t="s">
        <v>38</v>
      </c>
      <c r="AE1580" s="6" t="s">
        <v>38</v>
      </c>
    </row>
    <row r="1581">
      <c r="A1581" s="28" t="s">
        <v>5043</v>
      </c>
      <c r="B1581" s="6" t="s">
        <v>5044</v>
      </c>
      <c r="C1581" s="6" t="s">
        <v>5023</v>
      </c>
      <c r="D1581" s="7" t="s">
        <v>5024</v>
      </c>
      <c r="E1581" s="28" t="s">
        <v>5025</v>
      </c>
      <c r="F1581" s="5" t="s">
        <v>506</v>
      </c>
      <c r="G1581" s="6" t="s">
        <v>38</v>
      </c>
      <c r="H1581" s="6" t="s">
        <v>38</v>
      </c>
      <c r="I1581" s="6" t="s">
        <v>38</v>
      </c>
      <c r="J1581" s="8" t="s">
        <v>962</v>
      </c>
      <c r="K1581" s="5" t="s">
        <v>963</v>
      </c>
      <c r="L1581" s="7" t="s">
        <v>964</v>
      </c>
      <c r="M1581" s="9">
        <v>41790</v>
      </c>
      <c r="N1581" s="5" t="s">
        <v>105</v>
      </c>
      <c r="O1581" s="32">
        <v>44288.1446990394</v>
      </c>
      <c r="P1581" s="33">
        <v>44288.2454366088</v>
      </c>
      <c r="Q1581" s="28" t="s">
        <v>38</v>
      </c>
      <c r="R1581" s="29" t="s">
        <v>38</v>
      </c>
      <c r="S1581" s="28" t="s">
        <v>38</v>
      </c>
      <c r="T1581" s="28" t="s">
        <v>38</v>
      </c>
      <c r="U1581" s="5" t="s">
        <v>38</v>
      </c>
      <c r="V1581" s="28" t="s">
        <v>38</v>
      </c>
      <c r="W1581" s="7" t="s">
        <v>38</v>
      </c>
      <c r="X1581" s="7" t="s">
        <v>38</v>
      </c>
      <c r="Y1581" s="5" t="s">
        <v>38</v>
      </c>
      <c r="Z1581" s="5" t="s">
        <v>38</v>
      </c>
      <c r="AA1581" s="6" t="s">
        <v>38</v>
      </c>
      <c r="AB1581" s="6" t="s">
        <v>38</v>
      </c>
      <c r="AC1581" s="6" t="s">
        <v>38</v>
      </c>
      <c r="AD1581" s="6" t="s">
        <v>38</v>
      </c>
      <c r="AE1581" s="6" t="s">
        <v>38</v>
      </c>
    </row>
    <row r="1582">
      <c r="A1582" s="28" t="s">
        <v>5045</v>
      </c>
      <c r="B1582" s="6" t="s">
        <v>5046</v>
      </c>
      <c r="C1582" s="6" t="s">
        <v>714</v>
      </c>
      <c r="D1582" s="7" t="s">
        <v>822</v>
      </c>
      <c r="E1582" s="28" t="s">
        <v>823</v>
      </c>
      <c r="F1582" s="5" t="s">
        <v>506</v>
      </c>
      <c r="G1582" s="6" t="s">
        <v>561</v>
      </c>
      <c r="H1582" s="6" t="s">
        <v>38</v>
      </c>
      <c r="I1582" s="6" t="s">
        <v>38</v>
      </c>
      <c r="J1582" s="8" t="s">
        <v>1910</v>
      </c>
      <c r="K1582" s="5" t="s">
        <v>1911</v>
      </c>
      <c r="L1582" s="7" t="s">
        <v>1912</v>
      </c>
      <c r="M1582" s="9">
        <v>41800</v>
      </c>
      <c r="N1582" s="5" t="s">
        <v>105</v>
      </c>
      <c r="O1582" s="32">
        <v>44288.1459461458</v>
      </c>
      <c r="P1582" s="33">
        <v>44288.1679529745</v>
      </c>
      <c r="Q1582" s="28" t="s">
        <v>38</v>
      </c>
      <c r="R1582" s="29" t="s">
        <v>38</v>
      </c>
      <c r="S1582" s="28" t="s">
        <v>61</v>
      </c>
      <c r="T1582" s="28" t="s">
        <v>38</v>
      </c>
      <c r="U1582" s="5" t="s">
        <v>38</v>
      </c>
      <c r="V1582" s="28" t="s">
        <v>1997</v>
      </c>
      <c r="W1582" s="7" t="s">
        <v>38</v>
      </c>
      <c r="X1582" s="7" t="s">
        <v>38</v>
      </c>
      <c r="Y1582" s="5" t="s">
        <v>38</v>
      </c>
      <c r="Z1582" s="5" t="s">
        <v>38</v>
      </c>
      <c r="AA1582" s="6" t="s">
        <v>38</v>
      </c>
      <c r="AB1582" s="6" t="s">
        <v>38</v>
      </c>
      <c r="AC1582" s="6" t="s">
        <v>38</v>
      </c>
      <c r="AD1582" s="6" t="s">
        <v>38</v>
      </c>
      <c r="AE1582" s="6" t="s">
        <v>38</v>
      </c>
    </row>
    <row r="1583">
      <c r="A1583" s="28" t="s">
        <v>5047</v>
      </c>
      <c r="B1583" s="6" t="s">
        <v>5048</v>
      </c>
      <c r="C1583" s="6" t="s">
        <v>5023</v>
      </c>
      <c r="D1583" s="7" t="s">
        <v>5024</v>
      </c>
      <c r="E1583" s="28" t="s">
        <v>5025</v>
      </c>
      <c r="F1583" s="5" t="s">
        <v>506</v>
      </c>
      <c r="G1583" s="6" t="s">
        <v>38</v>
      </c>
      <c r="H1583" s="6" t="s">
        <v>38</v>
      </c>
      <c r="I1583" s="6" t="s">
        <v>38</v>
      </c>
      <c r="J1583" s="8" t="s">
        <v>962</v>
      </c>
      <c r="K1583" s="5" t="s">
        <v>963</v>
      </c>
      <c r="L1583" s="7" t="s">
        <v>964</v>
      </c>
      <c r="M1583" s="9">
        <v>41810</v>
      </c>
      <c r="N1583" s="5" t="s">
        <v>105</v>
      </c>
      <c r="O1583" s="32">
        <v>44288.1459966088</v>
      </c>
      <c r="P1583" s="33">
        <v>44288.2454362269</v>
      </c>
      <c r="Q1583" s="28" t="s">
        <v>38</v>
      </c>
      <c r="R1583" s="29" t="s">
        <v>38</v>
      </c>
      <c r="S1583" s="28" t="s">
        <v>38</v>
      </c>
      <c r="T1583" s="28" t="s">
        <v>38</v>
      </c>
      <c r="U1583" s="5" t="s">
        <v>38</v>
      </c>
      <c r="V1583" s="28" t="s">
        <v>38</v>
      </c>
      <c r="W1583" s="7" t="s">
        <v>38</v>
      </c>
      <c r="X1583" s="7" t="s">
        <v>38</v>
      </c>
      <c r="Y1583" s="5" t="s">
        <v>38</v>
      </c>
      <c r="Z1583" s="5" t="s">
        <v>38</v>
      </c>
      <c r="AA1583" s="6" t="s">
        <v>38</v>
      </c>
      <c r="AB1583" s="6" t="s">
        <v>38</v>
      </c>
      <c r="AC1583" s="6" t="s">
        <v>38</v>
      </c>
      <c r="AD1583" s="6" t="s">
        <v>38</v>
      </c>
      <c r="AE1583" s="6" t="s">
        <v>38</v>
      </c>
    </row>
    <row r="1584">
      <c r="A1584" s="28" t="s">
        <v>5049</v>
      </c>
      <c r="B1584" s="6" t="s">
        <v>5050</v>
      </c>
      <c r="C1584" s="6" t="s">
        <v>1598</v>
      </c>
      <c r="D1584" s="7" t="s">
        <v>2638</v>
      </c>
      <c r="E1584" s="28" t="s">
        <v>2639</v>
      </c>
      <c r="F1584" s="5" t="s">
        <v>506</v>
      </c>
      <c r="G1584" s="6" t="s">
        <v>38</v>
      </c>
      <c r="H1584" s="6" t="s">
        <v>38</v>
      </c>
      <c r="I1584" s="6" t="s">
        <v>38</v>
      </c>
      <c r="J1584" s="8" t="s">
        <v>1710</v>
      </c>
      <c r="K1584" s="5" t="s">
        <v>1711</v>
      </c>
      <c r="L1584" s="7" t="s">
        <v>1712</v>
      </c>
      <c r="M1584" s="9">
        <v>41820</v>
      </c>
      <c r="N1584" s="5" t="s">
        <v>105</v>
      </c>
      <c r="O1584" s="32">
        <v>44288.1471804051</v>
      </c>
      <c r="P1584" s="33">
        <v>44288.2689060995</v>
      </c>
      <c r="Q1584" s="28" t="s">
        <v>38</v>
      </c>
      <c r="R1584" s="29" t="s">
        <v>38</v>
      </c>
      <c r="S1584" s="28" t="s">
        <v>81</v>
      </c>
      <c r="T1584" s="28" t="s">
        <v>38</v>
      </c>
      <c r="U1584" s="5" t="s">
        <v>38</v>
      </c>
      <c r="V1584" s="28" t="s">
        <v>360</v>
      </c>
      <c r="W1584" s="7" t="s">
        <v>38</v>
      </c>
      <c r="X1584" s="7" t="s">
        <v>38</v>
      </c>
      <c r="Y1584" s="5" t="s">
        <v>38</v>
      </c>
      <c r="Z1584" s="5" t="s">
        <v>38</v>
      </c>
      <c r="AA1584" s="6" t="s">
        <v>38</v>
      </c>
      <c r="AB1584" s="6" t="s">
        <v>38</v>
      </c>
      <c r="AC1584" s="6" t="s">
        <v>38</v>
      </c>
      <c r="AD1584" s="6" t="s">
        <v>38</v>
      </c>
      <c r="AE1584" s="6" t="s">
        <v>38</v>
      </c>
    </row>
    <row r="1585">
      <c r="A1585" s="28" t="s">
        <v>5051</v>
      </c>
      <c r="B1585" s="6" t="s">
        <v>5052</v>
      </c>
      <c r="C1585" s="6" t="s">
        <v>5023</v>
      </c>
      <c r="D1585" s="7" t="s">
        <v>5024</v>
      </c>
      <c r="E1585" s="28" t="s">
        <v>5025</v>
      </c>
      <c r="F1585" s="5" t="s">
        <v>506</v>
      </c>
      <c r="G1585" s="6" t="s">
        <v>38</v>
      </c>
      <c r="H1585" s="6" t="s">
        <v>38</v>
      </c>
      <c r="I1585" s="6" t="s">
        <v>38</v>
      </c>
      <c r="J1585" s="8" t="s">
        <v>956</v>
      </c>
      <c r="K1585" s="5" t="s">
        <v>957</v>
      </c>
      <c r="L1585" s="7" t="s">
        <v>958</v>
      </c>
      <c r="M1585" s="9">
        <v>41830</v>
      </c>
      <c r="N1585" s="5" t="s">
        <v>105</v>
      </c>
      <c r="O1585" s="32">
        <v>44288.1484310532</v>
      </c>
      <c r="P1585" s="33">
        <v>44288.2454360764</v>
      </c>
      <c r="Q1585" s="28" t="s">
        <v>38</v>
      </c>
      <c r="R1585" s="29" t="s">
        <v>38</v>
      </c>
      <c r="S1585" s="28" t="s">
        <v>38</v>
      </c>
      <c r="T1585" s="28" t="s">
        <v>38</v>
      </c>
      <c r="U1585" s="5" t="s">
        <v>38</v>
      </c>
      <c r="V1585" s="28" t="s">
        <v>38</v>
      </c>
      <c r="W1585" s="7" t="s">
        <v>38</v>
      </c>
      <c r="X1585" s="7" t="s">
        <v>38</v>
      </c>
      <c r="Y1585" s="5" t="s">
        <v>38</v>
      </c>
      <c r="Z1585" s="5" t="s">
        <v>38</v>
      </c>
      <c r="AA1585" s="6" t="s">
        <v>38</v>
      </c>
      <c r="AB1585" s="6" t="s">
        <v>38</v>
      </c>
      <c r="AC1585" s="6" t="s">
        <v>38</v>
      </c>
      <c r="AD1585" s="6" t="s">
        <v>38</v>
      </c>
      <c r="AE1585" s="6" t="s">
        <v>38</v>
      </c>
    </row>
    <row r="1586">
      <c r="A1586" s="28" t="s">
        <v>5053</v>
      </c>
      <c r="B1586" s="6" t="s">
        <v>5054</v>
      </c>
      <c r="C1586" s="6" t="s">
        <v>5023</v>
      </c>
      <c r="D1586" s="7" t="s">
        <v>5024</v>
      </c>
      <c r="E1586" s="28" t="s">
        <v>5025</v>
      </c>
      <c r="F1586" s="5" t="s">
        <v>506</v>
      </c>
      <c r="G1586" s="6" t="s">
        <v>38</v>
      </c>
      <c r="H1586" s="6" t="s">
        <v>38</v>
      </c>
      <c r="I1586" s="6" t="s">
        <v>38</v>
      </c>
      <c r="J1586" s="8" t="s">
        <v>967</v>
      </c>
      <c r="K1586" s="5" t="s">
        <v>968</v>
      </c>
      <c r="L1586" s="7" t="s">
        <v>969</v>
      </c>
      <c r="M1586" s="9">
        <v>41840</v>
      </c>
      <c r="N1586" s="5" t="s">
        <v>105</v>
      </c>
      <c r="O1586" s="32">
        <v>44288.1495179051</v>
      </c>
      <c r="P1586" s="33">
        <v>44288.2454358796</v>
      </c>
      <c r="Q1586" s="28" t="s">
        <v>38</v>
      </c>
      <c r="R1586" s="29" t="s">
        <v>38</v>
      </c>
      <c r="S1586" s="28" t="s">
        <v>38</v>
      </c>
      <c r="T1586" s="28" t="s">
        <v>38</v>
      </c>
      <c r="U1586" s="5" t="s">
        <v>38</v>
      </c>
      <c r="V1586" s="28" t="s">
        <v>38</v>
      </c>
      <c r="W1586" s="7" t="s">
        <v>38</v>
      </c>
      <c r="X1586" s="7" t="s">
        <v>38</v>
      </c>
      <c r="Y1586" s="5" t="s">
        <v>38</v>
      </c>
      <c r="Z1586" s="5" t="s">
        <v>38</v>
      </c>
      <c r="AA1586" s="6" t="s">
        <v>38</v>
      </c>
      <c r="AB1586" s="6" t="s">
        <v>38</v>
      </c>
      <c r="AC1586" s="6" t="s">
        <v>38</v>
      </c>
      <c r="AD1586" s="6" t="s">
        <v>38</v>
      </c>
      <c r="AE1586" s="6" t="s">
        <v>38</v>
      </c>
    </row>
    <row r="1587">
      <c r="A1587" s="28" t="s">
        <v>5055</v>
      </c>
      <c r="B1587" s="6" t="s">
        <v>5056</v>
      </c>
      <c r="C1587" s="6" t="s">
        <v>1598</v>
      </c>
      <c r="D1587" s="7" t="s">
        <v>5057</v>
      </c>
      <c r="E1587" s="28" t="s">
        <v>5058</v>
      </c>
      <c r="F1587" s="5" t="s">
        <v>506</v>
      </c>
      <c r="G1587" s="6" t="s">
        <v>539</v>
      </c>
      <c r="H1587" s="6" t="s">
        <v>38</v>
      </c>
      <c r="I1587" s="6" t="s">
        <v>38</v>
      </c>
      <c r="J1587" s="8" t="s">
        <v>129</v>
      </c>
      <c r="K1587" s="5" t="s">
        <v>130</v>
      </c>
      <c r="L1587" s="7" t="s">
        <v>131</v>
      </c>
      <c r="M1587" s="9">
        <v>41850</v>
      </c>
      <c r="N1587" s="5" t="s">
        <v>60</v>
      </c>
      <c r="O1587" s="32">
        <v>44288.1497419792</v>
      </c>
      <c r="P1587" s="33">
        <v>44288.2432083333</v>
      </c>
      <c r="Q1587" s="28" t="s">
        <v>5059</v>
      </c>
      <c r="R1587" s="29" t="s">
        <v>38</v>
      </c>
      <c r="S1587" s="28" t="s">
        <v>132</v>
      </c>
      <c r="T1587" s="28" t="s">
        <v>38</v>
      </c>
      <c r="U1587" s="5" t="s">
        <v>38</v>
      </c>
      <c r="V1587" s="28" t="s">
        <v>1367</v>
      </c>
      <c r="W1587" s="7" t="s">
        <v>38</v>
      </c>
      <c r="X1587" s="7" t="s">
        <v>38</v>
      </c>
      <c r="Y1587" s="5" t="s">
        <v>38</v>
      </c>
      <c r="Z1587" s="5" t="s">
        <v>38</v>
      </c>
      <c r="AA1587" s="6" t="s">
        <v>38</v>
      </c>
      <c r="AB1587" s="6" t="s">
        <v>38</v>
      </c>
      <c r="AC1587" s="6" t="s">
        <v>38</v>
      </c>
      <c r="AD1587" s="6" t="s">
        <v>38</v>
      </c>
      <c r="AE1587" s="6" t="s">
        <v>38</v>
      </c>
    </row>
    <row r="1588">
      <c r="A1588" s="28" t="s">
        <v>5060</v>
      </c>
      <c r="B1588" s="6" t="s">
        <v>5061</v>
      </c>
      <c r="C1588" s="6" t="s">
        <v>1598</v>
      </c>
      <c r="D1588" s="7" t="s">
        <v>5057</v>
      </c>
      <c r="E1588" s="28" t="s">
        <v>5058</v>
      </c>
      <c r="F1588" s="5" t="s">
        <v>22</v>
      </c>
      <c r="G1588" s="6" t="s">
        <v>37</v>
      </c>
      <c r="H1588" s="6" t="s">
        <v>38</v>
      </c>
      <c r="I1588" s="6" t="s">
        <v>38</v>
      </c>
      <c r="J1588" s="8" t="s">
        <v>129</v>
      </c>
      <c r="K1588" s="5" t="s">
        <v>130</v>
      </c>
      <c r="L1588" s="7" t="s">
        <v>131</v>
      </c>
      <c r="M1588" s="9">
        <v>41860</v>
      </c>
      <c r="N1588" s="5" t="s">
        <v>325</v>
      </c>
      <c r="O1588" s="32">
        <v>44288.1497421644</v>
      </c>
      <c r="P1588" s="33">
        <v>44288.2432085301</v>
      </c>
      <c r="Q1588" s="28" t="s">
        <v>5062</v>
      </c>
      <c r="R1588" s="31" t="s">
        <v>5063</v>
      </c>
      <c r="S1588" s="28" t="s">
        <v>132</v>
      </c>
      <c r="T1588" s="28" t="s">
        <v>1221</v>
      </c>
      <c r="U1588" s="5" t="s">
        <v>682</v>
      </c>
      <c r="V1588" s="28" t="s">
        <v>133</v>
      </c>
      <c r="W1588" s="7" t="s">
        <v>5064</v>
      </c>
      <c r="X1588" s="7" t="s">
        <v>1838</v>
      </c>
      <c r="Y1588" s="5" t="s">
        <v>530</v>
      </c>
      <c r="Z1588" s="5" t="s">
        <v>38</v>
      </c>
      <c r="AA1588" s="6" t="s">
        <v>38</v>
      </c>
      <c r="AB1588" s="6" t="s">
        <v>38</v>
      </c>
      <c r="AC1588" s="6" t="s">
        <v>38</v>
      </c>
      <c r="AD1588" s="6" t="s">
        <v>38</v>
      </c>
      <c r="AE1588" s="6" t="s">
        <v>38</v>
      </c>
    </row>
    <row r="1589">
      <c r="A1589" s="28" t="s">
        <v>5065</v>
      </c>
      <c r="B1589" s="6" t="s">
        <v>5066</v>
      </c>
      <c r="C1589" s="6" t="s">
        <v>1598</v>
      </c>
      <c r="D1589" s="7" t="s">
        <v>5057</v>
      </c>
      <c r="E1589" s="28" t="s">
        <v>5058</v>
      </c>
      <c r="F1589" s="5" t="s">
        <v>22</v>
      </c>
      <c r="G1589" s="6" t="s">
        <v>37</v>
      </c>
      <c r="H1589" s="6" t="s">
        <v>38</v>
      </c>
      <c r="I1589" s="6" t="s">
        <v>38</v>
      </c>
      <c r="J1589" s="8" t="s">
        <v>129</v>
      </c>
      <c r="K1589" s="5" t="s">
        <v>130</v>
      </c>
      <c r="L1589" s="7" t="s">
        <v>131</v>
      </c>
      <c r="M1589" s="9">
        <v>41870</v>
      </c>
      <c r="N1589" s="5" t="s">
        <v>325</v>
      </c>
      <c r="O1589" s="32">
        <v>44288.1497541319</v>
      </c>
      <c r="P1589" s="33">
        <v>44288.2432088773</v>
      </c>
      <c r="Q1589" s="28" t="s">
        <v>5067</v>
      </c>
      <c r="R1589" s="31" t="s">
        <v>5068</v>
      </c>
      <c r="S1589" s="28" t="s">
        <v>81</v>
      </c>
      <c r="T1589" s="28" t="s">
        <v>1221</v>
      </c>
      <c r="U1589" s="5" t="s">
        <v>533</v>
      </c>
      <c r="V1589" s="28" t="s">
        <v>133</v>
      </c>
      <c r="W1589" s="7" t="s">
        <v>5069</v>
      </c>
      <c r="X1589" s="7" t="s">
        <v>1838</v>
      </c>
      <c r="Y1589" s="5" t="s">
        <v>1335</v>
      </c>
      <c r="Z1589" s="5" t="s">
        <v>38</v>
      </c>
      <c r="AA1589" s="6" t="s">
        <v>38</v>
      </c>
      <c r="AB1589" s="6" t="s">
        <v>38</v>
      </c>
      <c r="AC1589" s="6" t="s">
        <v>38</v>
      </c>
      <c r="AD1589" s="6" t="s">
        <v>38</v>
      </c>
      <c r="AE1589" s="6" t="s">
        <v>38</v>
      </c>
    </row>
    <row r="1590">
      <c r="A1590" s="28" t="s">
        <v>5070</v>
      </c>
      <c r="B1590" s="6" t="s">
        <v>5071</v>
      </c>
      <c r="C1590" s="6" t="s">
        <v>1598</v>
      </c>
      <c r="D1590" s="7" t="s">
        <v>5057</v>
      </c>
      <c r="E1590" s="28" t="s">
        <v>5058</v>
      </c>
      <c r="F1590" s="5" t="s">
        <v>835</v>
      </c>
      <c r="G1590" s="6" t="s">
        <v>37</v>
      </c>
      <c r="H1590" s="6" t="s">
        <v>38</v>
      </c>
      <c r="I1590" s="6" t="s">
        <v>38</v>
      </c>
      <c r="J1590" s="8" t="s">
        <v>129</v>
      </c>
      <c r="K1590" s="5" t="s">
        <v>130</v>
      </c>
      <c r="L1590" s="7" t="s">
        <v>131</v>
      </c>
      <c r="M1590" s="9">
        <v>41880</v>
      </c>
      <c r="N1590" s="5" t="s">
        <v>666</v>
      </c>
      <c r="O1590" s="32">
        <v>44288.1497645023</v>
      </c>
      <c r="P1590" s="33">
        <v>44288.2432090625</v>
      </c>
      <c r="Q1590" s="28" t="s">
        <v>5072</v>
      </c>
      <c r="R1590" s="29" t="s">
        <v>5073</v>
      </c>
      <c r="S1590" s="28" t="s">
        <v>132</v>
      </c>
      <c r="T1590" s="28" t="s">
        <v>38</v>
      </c>
      <c r="U1590" s="5" t="s">
        <v>38</v>
      </c>
      <c r="V1590" s="28" t="s">
        <v>133</v>
      </c>
      <c r="W1590" s="7" t="s">
        <v>38</v>
      </c>
      <c r="X1590" s="7" t="s">
        <v>38</v>
      </c>
      <c r="Y1590" s="5" t="s">
        <v>38</v>
      </c>
      <c r="Z1590" s="5" t="s">
        <v>38</v>
      </c>
      <c r="AA1590" s="6" t="s">
        <v>38</v>
      </c>
      <c r="AB1590" s="6" t="s">
        <v>169</v>
      </c>
      <c r="AC1590" s="6" t="s">
        <v>38</v>
      </c>
      <c r="AD1590" s="6" t="s">
        <v>38</v>
      </c>
      <c r="AE1590" s="6" t="s">
        <v>38</v>
      </c>
    </row>
    <row r="1591">
      <c r="A1591" s="28" t="s">
        <v>5074</v>
      </c>
      <c r="B1591" s="6" t="s">
        <v>5075</v>
      </c>
      <c r="C1591" s="6" t="s">
        <v>5023</v>
      </c>
      <c r="D1591" s="7" t="s">
        <v>5024</v>
      </c>
      <c r="E1591" s="28" t="s">
        <v>5025</v>
      </c>
      <c r="F1591" s="5" t="s">
        <v>506</v>
      </c>
      <c r="G1591" s="6" t="s">
        <v>38</v>
      </c>
      <c r="H1591" s="6" t="s">
        <v>38</v>
      </c>
      <c r="I1591" s="6" t="s">
        <v>38</v>
      </c>
      <c r="J1591" s="8" t="s">
        <v>950</v>
      </c>
      <c r="K1591" s="5" t="s">
        <v>951</v>
      </c>
      <c r="L1591" s="7" t="s">
        <v>952</v>
      </c>
      <c r="M1591" s="9">
        <v>41890</v>
      </c>
      <c r="N1591" s="5" t="s">
        <v>105</v>
      </c>
      <c r="O1591" s="32">
        <v>44288.1516441782</v>
      </c>
      <c r="P1591" s="33">
        <v>44288.2454356829</v>
      </c>
      <c r="Q1591" s="28" t="s">
        <v>38</v>
      </c>
      <c r="R1591" s="29" t="s">
        <v>38</v>
      </c>
      <c r="S1591" s="28" t="s">
        <v>38</v>
      </c>
      <c r="T1591" s="28" t="s">
        <v>38</v>
      </c>
      <c r="U1591" s="5" t="s">
        <v>38</v>
      </c>
      <c r="V1591" s="28" t="s">
        <v>38</v>
      </c>
      <c r="W1591" s="7" t="s">
        <v>38</v>
      </c>
      <c r="X1591" s="7" t="s">
        <v>38</v>
      </c>
      <c r="Y1591" s="5" t="s">
        <v>38</v>
      </c>
      <c r="Z1591" s="5" t="s">
        <v>38</v>
      </c>
      <c r="AA1591" s="6" t="s">
        <v>38</v>
      </c>
      <c r="AB1591" s="6" t="s">
        <v>38</v>
      </c>
      <c r="AC1591" s="6" t="s">
        <v>38</v>
      </c>
      <c r="AD1591" s="6" t="s">
        <v>38</v>
      </c>
      <c r="AE1591" s="6" t="s">
        <v>38</v>
      </c>
    </row>
    <row r="1592">
      <c r="A1592" s="28" t="s">
        <v>5076</v>
      </c>
      <c r="B1592" s="6" t="s">
        <v>5077</v>
      </c>
      <c r="C1592" s="6" t="s">
        <v>1598</v>
      </c>
      <c r="D1592" s="7" t="s">
        <v>5078</v>
      </c>
      <c r="E1592" s="28" t="s">
        <v>5079</v>
      </c>
      <c r="F1592" s="5" t="s">
        <v>506</v>
      </c>
      <c r="G1592" s="6" t="s">
        <v>539</v>
      </c>
      <c r="H1592" s="6" t="s">
        <v>38</v>
      </c>
      <c r="I1592" s="6" t="s">
        <v>38</v>
      </c>
      <c r="J1592" s="8" t="s">
        <v>770</v>
      </c>
      <c r="K1592" s="5" t="s">
        <v>771</v>
      </c>
      <c r="L1592" s="7" t="s">
        <v>772</v>
      </c>
      <c r="M1592" s="9">
        <v>41900</v>
      </c>
      <c r="N1592" s="5" t="s">
        <v>105</v>
      </c>
      <c r="O1592" s="32">
        <v>44288.151668287</v>
      </c>
      <c r="P1592" s="33">
        <v>44288.2232437847</v>
      </c>
      <c r="Q1592" s="28" t="s">
        <v>38</v>
      </c>
      <c r="R1592" s="29" t="s">
        <v>38</v>
      </c>
      <c r="S1592" s="28" t="s">
        <v>61</v>
      </c>
      <c r="T1592" s="28" t="s">
        <v>38</v>
      </c>
      <c r="U1592" s="5" t="s">
        <v>38</v>
      </c>
      <c r="V1592" s="28" t="s">
        <v>38</v>
      </c>
      <c r="W1592" s="7" t="s">
        <v>38</v>
      </c>
      <c r="X1592" s="7" t="s">
        <v>38</v>
      </c>
      <c r="Y1592" s="5" t="s">
        <v>38</v>
      </c>
      <c r="Z1592" s="5" t="s">
        <v>38</v>
      </c>
      <c r="AA1592" s="6" t="s">
        <v>38</v>
      </c>
      <c r="AB1592" s="6" t="s">
        <v>38</v>
      </c>
      <c r="AC1592" s="6" t="s">
        <v>38</v>
      </c>
      <c r="AD1592" s="6" t="s">
        <v>38</v>
      </c>
      <c r="AE1592" s="6" t="s">
        <v>38</v>
      </c>
    </row>
    <row r="1593">
      <c r="A1593" s="28" t="s">
        <v>5080</v>
      </c>
      <c r="B1593" s="6" t="s">
        <v>5081</v>
      </c>
      <c r="C1593" s="6" t="s">
        <v>1598</v>
      </c>
      <c r="D1593" s="7" t="s">
        <v>5078</v>
      </c>
      <c r="E1593" s="28" t="s">
        <v>5079</v>
      </c>
      <c r="F1593" s="5" t="s">
        <v>506</v>
      </c>
      <c r="G1593" s="6" t="s">
        <v>539</v>
      </c>
      <c r="H1593" s="6" t="s">
        <v>38</v>
      </c>
      <c r="I1593" s="6" t="s">
        <v>38</v>
      </c>
      <c r="J1593" s="8" t="s">
        <v>776</v>
      </c>
      <c r="K1593" s="5" t="s">
        <v>777</v>
      </c>
      <c r="L1593" s="7" t="s">
        <v>778</v>
      </c>
      <c r="M1593" s="9">
        <v>41910</v>
      </c>
      <c r="N1593" s="5" t="s">
        <v>105</v>
      </c>
      <c r="O1593" s="32">
        <v>44288.1516684838</v>
      </c>
      <c r="P1593" s="33">
        <v>44288.2232437847</v>
      </c>
      <c r="Q1593" s="28" t="s">
        <v>38</v>
      </c>
      <c r="R1593" s="29" t="s">
        <v>38</v>
      </c>
      <c r="S1593" s="28" t="s">
        <v>61</v>
      </c>
      <c r="T1593" s="28" t="s">
        <v>38</v>
      </c>
      <c r="U1593" s="5" t="s">
        <v>38</v>
      </c>
      <c r="V1593" s="28" t="s">
        <v>38</v>
      </c>
      <c r="W1593" s="7" t="s">
        <v>38</v>
      </c>
      <c r="X1593" s="7" t="s">
        <v>38</v>
      </c>
      <c r="Y1593" s="5" t="s">
        <v>38</v>
      </c>
      <c r="Z1593" s="5" t="s">
        <v>38</v>
      </c>
      <c r="AA1593" s="6" t="s">
        <v>38</v>
      </c>
      <c r="AB1593" s="6" t="s">
        <v>38</v>
      </c>
      <c r="AC1593" s="6" t="s">
        <v>38</v>
      </c>
      <c r="AD1593" s="6" t="s">
        <v>38</v>
      </c>
      <c r="AE1593" s="6" t="s">
        <v>38</v>
      </c>
    </row>
    <row r="1594">
      <c r="A1594" s="28" t="s">
        <v>5082</v>
      </c>
      <c r="B1594" s="6" t="s">
        <v>5083</v>
      </c>
      <c r="C1594" s="6" t="s">
        <v>1598</v>
      </c>
      <c r="D1594" s="7" t="s">
        <v>5078</v>
      </c>
      <c r="E1594" s="28" t="s">
        <v>5079</v>
      </c>
      <c r="F1594" s="5" t="s">
        <v>506</v>
      </c>
      <c r="G1594" s="6" t="s">
        <v>539</v>
      </c>
      <c r="H1594" s="6" t="s">
        <v>38</v>
      </c>
      <c r="I1594" s="6" t="s">
        <v>38</v>
      </c>
      <c r="J1594" s="8" t="s">
        <v>1916</v>
      </c>
      <c r="K1594" s="5" t="s">
        <v>1917</v>
      </c>
      <c r="L1594" s="7" t="s">
        <v>1918</v>
      </c>
      <c r="M1594" s="9">
        <v>41920</v>
      </c>
      <c r="N1594" s="5" t="s">
        <v>105</v>
      </c>
      <c r="O1594" s="32">
        <v>44288.1516684838</v>
      </c>
      <c r="P1594" s="33">
        <v>44288.2232439815</v>
      </c>
      <c r="Q1594" s="28" t="s">
        <v>38</v>
      </c>
      <c r="R1594" s="29" t="s">
        <v>38</v>
      </c>
      <c r="S1594" s="28" t="s">
        <v>61</v>
      </c>
      <c r="T1594" s="28" t="s">
        <v>38</v>
      </c>
      <c r="U1594" s="5" t="s">
        <v>38</v>
      </c>
      <c r="V1594" s="28" t="s">
        <v>38</v>
      </c>
      <c r="W1594" s="7" t="s">
        <v>38</v>
      </c>
      <c r="X1594" s="7" t="s">
        <v>38</v>
      </c>
      <c r="Y1594" s="5" t="s">
        <v>38</v>
      </c>
      <c r="Z1594" s="5" t="s">
        <v>38</v>
      </c>
      <c r="AA1594" s="6" t="s">
        <v>38</v>
      </c>
      <c r="AB1594" s="6" t="s">
        <v>38</v>
      </c>
      <c r="AC1594" s="6" t="s">
        <v>38</v>
      </c>
      <c r="AD1594" s="6" t="s">
        <v>38</v>
      </c>
      <c r="AE1594" s="6" t="s">
        <v>38</v>
      </c>
    </row>
    <row r="1595">
      <c r="A1595" s="28" t="s">
        <v>5084</v>
      </c>
      <c r="B1595" s="6" t="s">
        <v>5085</v>
      </c>
      <c r="C1595" s="6" t="s">
        <v>1598</v>
      </c>
      <c r="D1595" s="7" t="s">
        <v>5078</v>
      </c>
      <c r="E1595" s="28" t="s">
        <v>5079</v>
      </c>
      <c r="F1595" s="5" t="s">
        <v>506</v>
      </c>
      <c r="G1595" s="6" t="s">
        <v>539</v>
      </c>
      <c r="H1595" s="6" t="s">
        <v>38</v>
      </c>
      <c r="I1595" s="6" t="s">
        <v>38</v>
      </c>
      <c r="J1595" s="8" t="s">
        <v>1994</v>
      </c>
      <c r="K1595" s="5" t="s">
        <v>1995</v>
      </c>
      <c r="L1595" s="7" t="s">
        <v>1996</v>
      </c>
      <c r="M1595" s="9">
        <v>41930</v>
      </c>
      <c r="N1595" s="5" t="s">
        <v>105</v>
      </c>
      <c r="O1595" s="32">
        <v>44288.1516686343</v>
      </c>
      <c r="P1595" s="33">
        <v>44288.2232441782</v>
      </c>
      <c r="Q1595" s="28" t="s">
        <v>38</v>
      </c>
      <c r="R1595" s="29" t="s">
        <v>38</v>
      </c>
      <c r="S1595" s="28" t="s">
        <v>61</v>
      </c>
      <c r="T1595" s="28" t="s">
        <v>38</v>
      </c>
      <c r="U1595" s="5" t="s">
        <v>38</v>
      </c>
      <c r="V1595" s="28" t="s">
        <v>38</v>
      </c>
      <c r="W1595" s="7" t="s">
        <v>38</v>
      </c>
      <c r="X1595" s="7" t="s">
        <v>38</v>
      </c>
      <c r="Y1595" s="5" t="s">
        <v>38</v>
      </c>
      <c r="Z1595" s="5" t="s">
        <v>38</v>
      </c>
      <c r="AA1595" s="6" t="s">
        <v>38</v>
      </c>
      <c r="AB1595" s="6" t="s">
        <v>38</v>
      </c>
      <c r="AC1595" s="6" t="s">
        <v>38</v>
      </c>
      <c r="AD1595" s="6" t="s">
        <v>38</v>
      </c>
      <c r="AE1595" s="6" t="s">
        <v>38</v>
      </c>
    </row>
    <row r="1596">
      <c r="A1596" s="28" t="s">
        <v>5086</v>
      </c>
      <c r="B1596" s="6" t="s">
        <v>5087</v>
      </c>
      <c r="C1596" s="6" t="s">
        <v>1598</v>
      </c>
      <c r="D1596" s="7" t="s">
        <v>5078</v>
      </c>
      <c r="E1596" s="28" t="s">
        <v>5079</v>
      </c>
      <c r="F1596" s="5" t="s">
        <v>506</v>
      </c>
      <c r="G1596" s="6" t="s">
        <v>539</v>
      </c>
      <c r="H1596" s="6" t="s">
        <v>38</v>
      </c>
      <c r="I1596" s="6" t="s">
        <v>38</v>
      </c>
      <c r="J1596" s="8" t="s">
        <v>1921</v>
      </c>
      <c r="K1596" s="5" t="s">
        <v>1922</v>
      </c>
      <c r="L1596" s="7" t="s">
        <v>1923</v>
      </c>
      <c r="M1596" s="9">
        <v>41940</v>
      </c>
      <c r="N1596" s="5" t="s">
        <v>532</v>
      </c>
      <c r="O1596" s="32">
        <v>44288.1516686343</v>
      </c>
      <c r="P1596" s="33">
        <v>44288.2232443287</v>
      </c>
      <c r="Q1596" s="28" t="s">
        <v>38</v>
      </c>
      <c r="R1596" s="29" t="s">
        <v>38</v>
      </c>
      <c r="S1596" s="28" t="s">
        <v>61</v>
      </c>
      <c r="T1596" s="28" t="s">
        <v>38</v>
      </c>
      <c r="U1596" s="5" t="s">
        <v>38</v>
      </c>
      <c r="V1596" s="28" t="s">
        <v>38</v>
      </c>
      <c r="W1596" s="7" t="s">
        <v>38</v>
      </c>
      <c r="X1596" s="7" t="s">
        <v>38</v>
      </c>
      <c r="Y1596" s="5" t="s">
        <v>38</v>
      </c>
      <c r="Z1596" s="5" t="s">
        <v>38</v>
      </c>
      <c r="AA1596" s="6" t="s">
        <v>38</v>
      </c>
      <c r="AB1596" s="6" t="s">
        <v>38</v>
      </c>
      <c r="AC1596" s="6" t="s">
        <v>38</v>
      </c>
      <c r="AD1596" s="6" t="s">
        <v>38</v>
      </c>
      <c r="AE1596" s="6" t="s">
        <v>38</v>
      </c>
    </row>
    <row r="1597">
      <c r="A1597" s="28" t="s">
        <v>5088</v>
      </c>
      <c r="B1597" s="6" t="s">
        <v>5089</v>
      </c>
      <c r="C1597" s="6" t="s">
        <v>1598</v>
      </c>
      <c r="D1597" s="7" t="s">
        <v>5078</v>
      </c>
      <c r="E1597" s="28" t="s">
        <v>5079</v>
      </c>
      <c r="F1597" s="5" t="s">
        <v>506</v>
      </c>
      <c r="G1597" s="6" t="s">
        <v>539</v>
      </c>
      <c r="H1597" s="6" t="s">
        <v>38</v>
      </c>
      <c r="I1597" s="6" t="s">
        <v>38</v>
      </c>
      <c r="J1597" s="8" t="s">
        <v>1921</v>
      </c>
      <c r="K1597" s="5" t="s">
        <v>1922</v>
      </c>
      <c r="L1597" s="7" t="s">
        <v>1923</v>
      </c>
      <c r="M1597" s="9">
        <v>41950</v>
      </c>
      <c r="N1597" s="5" t="s">
        <v>532</v>
      </c>
      <c r="O1597" s="32">
        <v>44288.151668831</v>
      </c>
      <c r="P1597" s="33">
        <v>44288.2232445255</v>
      </c>
      <c r="Q1597" s="28" t="s">
        <v>38</v>
      </c>
      <c r="R1597" s="29" t="s">
        <v>38</v>
      </c>
      <c r="S1597" s="28" t="s">
        <v>61</v>
      </c>
      <c r="T1597" s="28" t="s">
        <v>38</v>
      </c>
      <c r="U1597" s="5" t="s">
        <v>38</v>
      </c>
      <c r="V1597" s="28" t="s">
        <v>38</v>
      </c>
      <c r="W1597" s="7" t="s">
        <v>38</v>
      </c>
      <c r="X1597" s="7" t="s">
        <v>38</v>
      </c>
      <c r="Y1597" s="5" t="s">
        <v>38</v>
      </c>
      <c r="Z1597" s="5" t="s">
        <v>38</v>
      </c>
      <c r="AA1597" s="6" t="s">
        <v>38</v>
      </c>
      <c r="AB1597" s="6" t="s">
        <v>38</v>
      </c>
      <c r="AC1597" s="6" t="s">
        <v>38</v>
      </c>
      <c r="AD1597" s="6" t="s">
        <v>38</v>
      </c>
      <c r="AE1597" s="6" t="s">
        <v>38</v>
      </c>
    </row>
    <row r="1598">
      <c r="A1598" s="28" t="s">
        <v>5090</v>
      </c>
      <c r="B1598" s="6" t="s">
        <v>5091</v>
      </c>
      <c r="C1598" s="6" t="s">
        <v>1598</v>
      </c>
      <c r="D1598" s="7" t="s">
        <v>5078</v>
      </c>
      <c r="E1598" s="28" t="s">
        <v>5079</v>
      </c>
      <c r="F1598" s="5" t="s">
        <v>506</v>
      </c>
      <c r="G1598" s="6" t="s">
        <v>539</v>
      </c>
      <c r="H1598" s="6" t="s">
        <v>38</v>
      </c>
      <c r="I1598" s="6" t="s">
        <v>38</v>
      </c>
      <c r="J1598" s="8" t="s">
        <v>1905</v>
      </c>
      <c r="K1598" s="5" t="s">
        <v>1906</v>
      </c>
      <c r="L1598" s="7" t="s">
        <v>1907</v>
      </c>
      <c r="M1598" s="9">
        <v>41960</v>
      </c>
      <c r="N1598" s="5" t="s">
        <v>105</v>
      </c>
      <c r="O1598" s="32">
        <v>44288.151668831</v>
      </c>
      <c r="P1598" s="33">
        <v>44288.2232447107</v>
      </c>
      <c r="Q1598" s="28" t="s">
        <v>38</v>
      </c>
      <c r="R1598" s="29" t="s">
        <v>38</v>
      </c>
      <c r="S1598" s="28" t="s">
        <v>61</v>
      </c>
      <c r="T1598" s="28" t="s">
        <v>38</v>
      </c>
      <c r="U1598" s="5" t="s">
        <v>38</v>
      </c>
      <c r="V1598" s="28" t="s">
        <v>38</v>
      </c>
      <c r="W1598" s="7" t="s">
        <v>38</v>
      </c>
      <c r="X1598" s="7" t="s">
        <v>38</v>
      </c>
      <c r="Y1598" s="5" t="s">
        <v>38</v>
      </c>
      <c r="Z1598" s="5" t="s">
        <v>38</v>
      </c>
      <c r="AA1598" s="6" t="s">
        <v>38</v>
      </c>
      <c r="AB1598" s="6" t="s">
        <v>38</v>
      </c>
      <c r="AC1598" s="6" t="s">
        <v>38</v>
      </c>
      <c r="AD1598" s="6" t="s">
        <v>38</v>
      </c>
      <c r="AE1598" s="6" t="s">
        <v>38</v>
      </c>
    </row>
    <row r="1599">
      <c r="A1599" s="28" t="s">
        <v>5092</v>
      </c>
      <c r="B1599" s="6" t="s">
        <v>5093</v>
      </c>
      <c r="C1599" s="6" t="s">
        <v>1598</v>
      </c>
      <c r="D1599" s="7" t="s">
        <v>5078</v>
      </c>
      <c r="E1599" s="28" t="s">
        <v>5079</v>
      </c>
      <c r="F1599" s="5" t="s">
        <v>506</v>
      </c>
      <c r="G1599" s="6" t="s">
        <v>539</v>
      </c>
      <c r="H1599" s="6" t="s">
        <v>38</v>
      </c>
      <c r="I1599" s="6" t="s">
        <v>38</v>
      </c>
      <c r="J1599" s="8" t="s">
        <v>1905</v>
      </c>
      <c r="K1599" s="5" t="s">
        <v>1906</v>
      </c>
      <c r="L1599" s="7" t="s">
        <v>1907</v>
      </c>
      <c r="M1599" s="9">
        <v>41970</v>
      </c>
      <c r="N1599" s="5" t="s">
        <v>105</v>
      </c>
      <c r="O1599" s="32">
        <v>44288.1516690162</v>
      </c>
      <c r="P1599" s="33">
        <v>44288.2232447107</v>
      </c>
      <c r="Q1599" s="28" t="s">
        <v>38</v>
      </c>
      <c r="R1599" s="29" t="s">
        <v>38</v>
      </c>
      <c r="S1599" s="28" t="s">
        <v>61</v>
      </c>
      <c r="T1599" s="28" t="s">
        <v>38</v>
      </c>
      <c r="U1599" s="5" t="s">
        <v>38</v>
      </c>
      <c r="V1599" s="28" t="s">
        <v>38</v>
      </c>
      <c r="W1599" s="7" t="s">
        <v>38</v>
      </c>
      <c r="X1599" s="7" t="s">
        <v>38</v>
      </c>
      <c r="Y1599" s="5" t="s">
        <v>38</v>
      </c>
      <c r="Z1599" s="5" t="s">
        <v>38</v>
      </c>
      <c r="AA1599" s="6" t="s">
        <v>38</v>
      </c>
      <c r="AB1599" s="6" t="s">
        <v>38</v>
      </c>
      <c r="AC1599" s="6" t="s">
        <v>38</v>
      </c>
      <c r="AD1599" s="6" t="s">
        <v>38</v>
      </c>
      <c r="AE1599" s="6" t="s">
        <v>38</v>
      </c>
    </row>
    <row r="1600">
      <c r="A1600" s="28" t="s">
        <v>5094</v>
      </c>
      <c r="B1600" s="6" t="s">
        <v>5095</v>
      </c>
      <c r="C1600" s="6" t="s">
        <v>1598</v>
      </c>
      <c r="D1600" s="7" t="s">
        <v>5078</v>
      </c>
      <c r="E1600" s="28" t="s">
        <v>5079</v>
      </c>
      <c r="F1600" s="5" t="s">
        <v>22</v>
      </c>
      <c r="G1600" s="6" t="s">
        <v>37</v>
      </c>
      <c r="H1600" s="6" t="s">
        <v>38</v>
      </c>
      <c r="I1600" s="6" t="s">
        <v>38</v>
      </c>
      <c r="J1600" s="8" t="s">
        <v>1358</v>
      </c>
      <c r="K1600" s="5" t="s">
        <v>1359</v>
      </c>
      <c r="L1600" s="7" t="s">
        <v>1360</v>
      </c>
      <c r="M1600" s="9">
        <v>41980</v>
      </c>
      <c r="N1600" s="5" t="s">
        <v>1013</v>
      </c>
      <c r="O1600" s="32">
        <v>44288.1516690162</v>
      </c>
      <c r="P1600" s="33">
        <v>44288.2733299421</v>
      </c>
      <c r="Q1600" s="28" t="s">
        <v>38</v>
      </c>
      <c r="R1600" s="29" t="s">
        <v>38</v>
      </c>
      <c r="S1600" s="28" t="s">
        <v>81</v>
      </c>
      <c r="T1600" s="28" t="s">
        <v>711</v>
      </c>
      <c r="U1600" s="5" t="s">
        <v>533</v>
      </c>
      <c r="V1600" s="28" t="s">
        <v>459</v>
      </c>
      <c r="W1600" s="7" t="s">
        <v>5096</v>
      </c>
      <c r="X1600" s="7" t="s">
        <v>38</v>
      </c>
      <c r="Y1600" s="5" t="s">
        <v>530</v>
      </c>
      <c r="Z1600" s="5" t="s">
        <v>38</v>
      </c>
      <c r="AA1600" s="6" t="s">
        <v>38</v>
      </c>
      <c r="AB1600" s="6" t="s">
        <v>38</v>
      </c>
      <c r="AC1600" s="6" t="s">
        <v>38</v>
      </c>
      <c r="AD1600" s="6" t="s">
        <v>38</v>
      </c>
      <c r="AE1600" s="6" t="s">
        <v>38</v>
      </c>
    </row>
    <row r="1601">
      <c r="A1601" s="28" t="s">
        <v>5097</v>
      </c>
      <c r="B1601" s="6" t="s">
        <v>5098</v>
      </c>
      <c r="C1601" s="6" t="s">
        <v>1598</v>
      </c>
      <c r="D1601" s="7" t="s">
        <v>5078</v>
      </c>
      <c r="E1601" s="28" t="s">
        <v>5079</v>
      </c>
      <c r="F1601" s="5" t="s">
        <v>22</v>
      </c>
      <c r="G1601" s="6" t="s">
        <v>37</v>
      </c>
      <c r="H1601" s="6" t="s">
        <v>38</v>
      </c>
      <c r="I1601" s="6" t="s">
        <v>38</v>
      </c>
      <c r="J1601" s="8" t="s">
        <v>262</v>
      </c>
      <c r="K1601" s="5" t="s">
        <v>263</v>
      </c>
      <c r="L1601" s="7" t="s">
        <v>264</v>
      </c>
      <c r="M1601" s="9">
        <v>41990</v>
      </c>
      <c r="N1601" s="5" t="s">
        <v>105</v>
      </c>
      <c r="O1601" s="32">
        <v>44288.1516782407</v>
      </c>
      <c r="P1601" s="33">
        <v>44288.2733301273</v>
      </c>
      <c r="Q1601" s="28" t="s">
        <v>38</v>
      </c>
      <c r="R1601" s="29" t="s">
        <v>38</v>
      </c>
      <c r="S1601" s="28" t="s">
        <v>81</v>
      </c>
      <c r="T1601" s="28" t="s">
        <v>620</v>
      </c>
      <c r="U1601" s="5" t="s">
        <v>533</v>
      </c>
      <c r="V1601" s="28" t="s">
        <v>459</v>
      </c>
      <c r="W1601" s="7" t="s">
        <v>5099</v>
      </c>
      <c r="X1601" s="7" t="s">
        <v>38</v>
      </c>
      <c r="Y1601" s="5" t="s">
        <v>1826</v>
      </c>
      <c r="Z1601" s="5" t="s">
        <v>38</v>
      </c>
      <c r="AA1601" s="6" t="s">
        <v>38</v>
      </c>
      <c r="AB1601" s="6" t="s">
        <v>38</v>
      </c>
      <c r="AC1601" s="6" t="s">
        <v>38</v>
      </c>
      <c r="AD1601" s="6" t="s">
        <v>38</v>
      </c>
      <c r="AE1601" s="6" t="s">
        <v>38</v>
      </c>
    </row>
    <row r="1602">
      <c r="A1602" s="28" t="s">
        <v>5100</v>
      </c>
      <c r="B1602" s="6" t="s">
        <v>5101</v>
      </c>
      <c r="C1602" s="6" t="s">
        <v>1550</v>
      </c>
      <c r="D1602" s="7" t="s">
        <v>5102</v>
      </c>
      <c r="E1602" s="28" t="s">
        <v>5103</v>
      </c>
      <c r="F1602" s="5" t="s">
        <v>506</v>
      </c>
      <c r="G1602" s="6" t="s">
        <v>38</v>
      </c>
      <c r="H1602" s="6" t="s">
        <v>38</v>
      </c>
      <c r="I1602" s="6" t="s">
        <v>38</v>
      </c>
      <c r="J1602" s="8" t="s">
        <v>791</v>
      </c>
      <c r="K1602" s="5" t="s">
        <v>792</v>
      </c>
      <c r="L1602" s="7" t="s">
        <v>793</v>
      </c>
      <c r="M1602" s="9">
        <v>42000</v>
      </c>
      <c r="N1602" s="5" t="s">
        <v>105</v>
      </c>
      <c r="O1602" s="32">
        <v>44288.1565751968</v>
      </c>
      <c r="P1602" s="33">
        <v>44288.2897904282</v>
      </c>
      <c r="Q1602" s="28" t="s">
        <v>38</v>
      </c>
      <c r="R1602" s="29" t="s">
        <v>38</v>
      </c>
      <c r="S1602" s="28" t="s">
        <v>38</v>
      </c>
      <c r="T1602" s="28" t="s">
        <v>38</v>
      </c>
      <c r="U1602" s="5" t="s">
        <v>38</v>
      </c>
      <c r="V1602" s="28" t="s">
        <v>38</v>
      </c>
      <c r="W1602" s="7" t="s">
        <v>38</v>
      </c>
      <c r="X1602" s="7" t="s">
        <v>38</v>
      </c>
      <c r="Y1602" s="5" t="s">
        <v>38</v>
      </c>
      <c r="Z1602" s="5" t="s">
        <v>38</v>
      </c>
      <c r="AA1602" s="6" t="s">
        <v>38</v>
      </c>
      <c r="AB1602" s="6" t="s">
        <v>38</v>
      </c>
      <c r="AC1602" s="6" t="s">
        <v>38</v>
      </c>
      <c r="AD1602" s="6" t="s">
        <v>38</v>
      </c>
      <c r="AE1602" s="6" t="s">
        <v>38</v>
      </c>
    </row>
    <row r="1603">
      <c r="A1603" s="28" t="s">
        <v>5104</v>
      </c>
      <c r="B1603" s="6" t="s">
        <v>5105</v>
      </c>
      <c r="C1603" s="6" t="s">
        <v>5106</v>
      </c>
      <c r="D1603" s="7" t="s">
        <v>5107</v>
      </c>
      <c r="E1603" s="28" t="s">
        <v>5108</v>
      </c>
      <c r="F1603" s="5" t="s">
        <v>22</v>
      </c>
      <c r="G1603" s="6" t="s">
        <v>37</v>
      </c>
      <c r="H1603" s="6" t="s">
        <v>38</v>
      </c>
      <c r="I1603" s="6" t="s">
        <v>38</v>
      </c>
      <c r="J1603" s="8" t="s">
        <v>2580</v>
      </c>
      <c r="K1603" s="5" t="s">
        <v>2581</v>
      </c>
      <c r="L1603" s="7" t="s">
        <v>2582</v>
      </c>
      <c r="M1603" s="9">
        <v>42010</v>
      </c>
      <c r="N1603" s="5" t="s">
        <v>526</v>
      </c>
      <c r="O1603" s="32">
        <v>44288.1592412037</v>
      </c>
      <c r="P1603" s="33">
        <v>44291.0111189468</v>
      </c>
      <c r="Q1603" s="28" t="s">
        <v>38</v>
      </c>
      <c r="R1603" s="29" t="s">
        <v>38</v>
      </c>
      <c r="S1603" s="28" t="s">
        <v>132</v>
      </c>
      <c r="T1603" s="28" t="s">
        <v>2585</v>
      </c>
      <c r="U1603" s="5" t="s">
        <v>2586</v>
      </c>
      <c r="V1603" s="28" t="s">
        <v>133</v>
      </c>
      <c r="W1603" s="7" t="s">
        <v>5109</v>
      </c>
      <c r="X1603" s="7" t="s">
        <v>38</v>
      </c>
      <c r="Y1603" s="5" t="s">
        <v>530</v>
      </c>
      <c r="Z1603" s="5" t="s">
        <v>38</v>
      </c>
      <c r="AA1603" s="6" t="s">
        <v>38</v>
      </c>
      <c r="AB1603" s="6" t="s">
        <v>38</v>
      </c>
      <c r="AC1603" s="6" t="s">
        <v>38</v>
      </c>
      <c r="AD1603" s="6" t="s">
        <v>38</v>
      </c>
      <c r="AE1603" s="6" t="s">
        <v>38</v>
      </c>
    </row>
    <row r="1604">
      <c r="A1604" s="28" t="s">
        <v>5110</v>
      </c>
      <c r="B1604" s="6" t="s">
        <v>5105</v>
      </c>
      <c r="C1604" s="6" t="s">
        <v>5106</v>
      </c>
      <c r="D1604" s="7" t="s">
        <v>5107</v>
      </c>
      <c r="E1604" s="28" t="s">
        <v>5108</v>
      </c>
      <c r="F1604" s="5" t="s">
        <v>22</v>
      </c>
      <c r="G1604" s="6" t="s">
        <v>37</v>
      </c>
      <c r="H1604" s="6" t="s">
        <v>38</v>
      </c>
      <c r="I1604" s="6" t="s">
        <v>38</v>
      </c>
      <c r="J1604" s="8" t="s">
        <v>2580</v>
      </c>
      <c r="K1604" s="5" t="s">
        <v>2581</v>
      </c>
      <c r="L1604" s="7" t="s">
        <v>2582</v>
      </c>
      <c r="M1604" s="9">
        <v>42020</v>
      </c>
      <c r="N1604" s="5" t="s">
        <v>526</v>
      </c>
      <c r="O1604" s="32">
        <v>44288.1592509606</v>
      </c>
      <c r="P1604" s="33">
        <v>44291.0111190972</v>
      </c>
      <c r="Q1604" s="28" t="s">
        <v>38</v>
      </c>
      <c r="R1604" s="29" t="s">
        <v>38</v>
      </c>
      <c r="S1604" s="28" t="s">
        <v>81</v>
      </c>
      <c r="T1604" s="28" t="s">
        <v>2585</v>
      </c>
      <c r="U1604" s="5" t="s">
        <v>2589</v>
      </c>
      <c r="V1604" s="28" t="s">
        <v>133</v>
      </c>
      <c r="W1604" s="7" t="s">
        <v>4670</v>
      </c>
      <c r="X1604" s="7" t="s">
        <v>38</v>
      </c>
      <c r="Y1604" s="5" t="s">
        <v>1335</v>
      </c>
      <c r="Z1604" s="5" t="s">
        <v>38</v>
      </c>
      <c r="AA1604" s="6" t="s">
        <v>38</v>
      </c>
      <c r="AB1604" s="6" t="s">
        <v>38</v>
      </c>
      <c r="AC1604" s="6" t="s">
        <v>38</v>
      </c>
      <c r="AD1604" s="6" t="s">
        <v>38</v>
      </c>
      <c r="AE1604" s="6" t="s">
        <v>38</v>
      </c>
    </row>
    <row r="1605">
      <c r="A1605" s="28" t="s">
        <v>5111</v>
      </c>
      <c r="B1605" s="6" t="s">
        <v>5112</v>
      </c>
      <c r="C1605" s="6" t="s">
        <v>5106</v>
      </c>
      <c r="D1605" s="7" t="s">
        <v>5107</v>
      </c>
      <c r="E1605" s="28" t="s">
        <v>5108</v>
      </c>
      <c r="F1605" s="5" t="s">
        <v>22</v>
      </c>
      <c r="G1605" s="6" t="s">
        <v>507</v>
      </c>
      <c r="H1605" s="6" t="s">
        <v>748</v>
      </c>
      <c r="I1605" s="6" t="s">
        <v>38</v>
      </c>
      <c r="J1605" s="8" t="s">
        <v>249</v>
      </c>
      <c r="K1605" s="5" t="s">
        <v>250</v>
      </c>
      <c r="L1605" s="7" t="s">
        <v>251</v>
      </c>
      <c r="M1605" s="9">
        <v>42030</v>
      </c>
      <c r="N1605" s="5" t="s">
        <v>749</v>
      </c>
      <c r="O1605" s="32">
        <v>44288.1592607292</v>
      </c>
      <c r="P1605" s="33">
        <v>44291.0111194792</v>
      </c>
      <c r="Q1605" s="28" t="s">
        <v>38</v>
      </c>
      <c r="R1605" s="29" t="s">
        <v>38</v>
      </c>
      <c r="S1605" s="28" t="s">
        <v>81</v>
      </c>
      <c r="T1605" s="28" t="s">
        <v>2585</v>
      </c>
      <c r="U1605" s="5" t="s">
        <v>2589</v>
      </c>
      <c r="V1605" s="30" t="s">
        <v>5113</v>
      </c>
      <c r="W1605" s="7" t="s">
        <v>2366</v>
      </c>
      <c r="X1605" s="7" t="s">
        <v>38</v>
      </c>
      <c r="Y1605" s="5" t="s">
        <v>530</v>
      </c>
      <c r="Z1605" s="5" t="s">
        <v>38</v>
      </c>
      <c r="AA1605" s="6" t="s">
        <v>38</v>
      </c>
      <c r="AB1605" s="6" t="s">
        <v>38</v>
      </c>
      <c r="AC1605" s="6" t="s">
        <v>38</v>
      </c>
      <c r="AD1605" s="6" t="s">
        <v>38</v>
      </c>
      <c r="AE1605" s="6" t="s">
        <v>38</v>
      </c>
    </row>
    <row r="1606">
      <c r="A1606" s="28" t="s">
        <v>5114</v>
      </c>
      <c r="B1606" s="6" t="s">
        <v>5115</v>
      </c>
      <c r="C1606" s="6" t="s">
        <v>2603</v>
      </c>
      <c r="D1606" s="7" t="s">
        <v>5107</v>
      </c>
      <c r="E1606" s="28" t="s">
        <v>5108</v>
      </c>
      <c r="F1606" s="5" t="s">
        <v>506</v>
      </c>
      <c r="G1606" s="6" t="s">
        <v>539</v>
      </c>
      <c r="H1606" s="6" t="s">
        <v>38</v>
      </c>
      <c r="I1606" s="6" t="s">
        <v>38</v>
      </c>
      <c r="J1606" s="8" t="s">
        <v>644</v>
      </c>
      <c r="K1606" s="5" t="s">
        <v>645</v>
      </c>
      <c r="L1606" s="7" t="s">
        <v>646</v>
      </c>
      <c r="M1606" s="9">
        <v>42040</v>
      </c>
      <c r="N1606" s="5" t="s">
        <v>532</v>
      </c>
      <c r="O1606" s="32">
        <v>44288.1592704861</v>
      </c>
      <c r="P1606" s="33">
        <v>44291.0111196412</v>
      </c>
      <c r="Q1606" s="28" t="s">
        <v>38</v>
      </c>
      <c r="R1606" s="29" t="s">
        <v>38</v>
      </c>
      <c r="S1606" s="28" t="s">
        <v>61</v>
      </c>
      <c r="T1606" s="28" t="s">
        <v>38</v>
      </c>
      <c r="U1606" s="5" t="s">
        <v>38</v>
      </c>
      <c r="V1606" s="28" t="s">
        <v>193</v>
      </c>
      <c r="W1606" s="7" t="s">
        <v>38</v>
      </c>
      <c r="X1606" s="7" t="s">
        <v>38</v>
      </c>
      <c r="Y1606" s="5" t="s">
        <v>38</v>
      </c>
      <c r="Z1606" s="5" t="s">
        <v>38</v>
      </c>
      <c r="AA1606" s="6" t="s">
        <v>38</v>
      </c>
      <c r="AB1606" s="6" t="s">
        <v>38</v>
      </c>
      <c r="AC1606" s="6" t="s">
        <v>38</v>
      </c>
      <c r="AD1606" s="6" t="s">
        <v>38</v>
      </c>
      <c r="AE1606" s="6" t="s">
        <v>38</v>
      </c>
    </row>
    <row r="1607">
      <c r="A1607" s="28" t="s">
        <v>5116</v>
      </c>
      <c r="B1607" s="6" t="s">
        <v>5117</v>
      </c>
      <c r="C1607" s="6" t="s">
        <v>558</v>
      </c>
      <c r="D1607" s="7" t="s">
        <v>1992</v>
      </c>
      <c r="E1607" s="28" t="s">
        <v>1993</v>
      </c>
      <c r="F1607" s="5" t="s">
        <v>619</v>
      </c>
      <c r="G1607" s="6" t="s">
        <v>539</v>
      </c>
      <c r="H1607" s="6" t="s">
        <v>38</v>
      </c>
      <c r="I1607" s="6" t="s">
        <v>38</v>
      </c>
      <c r="J1607" s="8" t="s">
        <v>3614</v>
      </c>
      <c r="K1607" s="5" t="s">
        <v>3615</v>
      </c>
      <c r="L1607" s="7" t="s">
        <v>887</v>
      </c>
      <c r="M1607" s="9">
        <v>42050</v>
      </c>
      <c r="N1607" s="5" t="s">
        <v>526</v>
      </c>
      <c r="O1607" s="32">
        <v>44288.1598123495</v>
      </c>
      <c r="P1607" s="33">
        <v>44293.1012909375</v>
      </c>
      <c r="Q1607" s="28" t="s">
        <v>38</v>
      </c>
      <c r="R1607" s="29" t="s">
        <v>38</v>
      </c>
      <c r="S1607" s="28" t="s">
        <v>81</v>
      </c>
      <c r="T1607" s="28" t="s">
        <v>662</v>
      </c>
      <c r="U1607" s="5" t="s">
        <v>1176</v>
      </c>
      <c r="V1607" s="28" t="s">
        <v>459</v>
      </c>
      <c r="W1607" s="7" t="s">
        <v>38</v>
      </c>
      <c r="X1607" s="7" t="s">
        <v>38</v>
      </c>
      <c r="Y1607" s="5" t="s">
        <v>530</v>
      </c>
      <c r="Z1607" s="5" t="s">
        <v>38</v>
      </c>
      <c r="AA1607" s="6" t="s">
        <v>38</v>
      </c>
      <c r="AB1607" s="6" t="s">
        <v>38</v>
      </c>
      <c r="AC1607" s="6" t="s">
        <v>38</v>
      </c>
      <c r="AD1607" s="6" t="s">
        <v>38</v>
      </c>
      <c r="AE1607" s="6" t="s">
        <v>38</v>
      </c>
    </row>
    <row r="1608">
      <c r="A1608" s="28" t="s">
        <v>5118</v>
      </c>
      <c r="B1608" s="6" t="s">
        <v>5119</v>
      </c>
      <c r="C1608" s="6" t="s">
        <v>1042</v>
      </c>
      <c r="D1608" s="7" t="s">
        <v>5120</v>
      </c>
      <c r="E1608" s="28" t="s">
        <v>5121</v>
      </c>
      <c r="F1608" s="5" t="s">
        <v>506</v>
      </c>
      <c r="G1608" s="6" t="s">
        <v>561</v>
      </c>
      <c r="H1608" s="6" t="s">
        <v>38</v>
      </c>
      <c r="I1608" s="6" t="s">
        <v>38</v>
      </c>
      <c r="J1608" s="8" t="s">
        <v>639</v>
      </c>
      <c r="K1608" s="5" t="s">
        <v>640</v>
      </c>
      <c r="L1608" s="7" t="s">
        <v>641</v>
      </c>
      <c r="M1608" s="9">
        <v>42060</v>
      </c>
      <c r="N1608" s="5" t="s">
        <v>532</v>
      </c>
      <c r="O1608" s="32">
        <v>44288.1626705208</v>
      </c>
      <c r="P1608" s="33">
        <v>44288.2489771991</v>
      </c>
      <c r="Q1608" s="28" t="s">
        <v>38</v>
      </c>
      <c r="R1608" s="29" t="s">
        <v>38</v>
      </c>
      <c r="S1608" s="28" t="s">
        <v>38</v>
      </c>
      <c r="T1608" s="28" t="s">
        <v>38</v>
      </c>
      <c r="U1608" s="5" t="s">
        <v>38</v>
      </c>
      <c r="V1608" s="28" t="s">
        <v>38</v>
      </c>
      <c r="W1608" s="7" t="s">
        <v>38</v>
      </c>
      <c r="X1608" s="7" t="s">
        <v>38</v>
      </c>
      <c r="Y1608" s="5" t="s">
        <v>38</v>
      </c>
      <c r="Z1608" s="5" t="s">
        <v>38</v>
      </c>
      <c r="AA1608" s="6" t="s">
        <v>38</v>
      </c>
      <c r="AB1608" s="6" t="s">
        <v>38</v>
      </c>
      <c r="AC1608" s="6" t="s">
        <v>38</v>
      </c>
      <c r="AD1608" s="6" t="s">
        <v>38</v>
      </c>
      <c r="AE1608" s="6" t="s">
        <v>38</v>
      </c>
    </row>
    <row r="1609">
      <c r="A1609" s="28" t="s">
        <v>5122</v>
      </c>
      <c r="B1609" s="6" t="s">
        <v>5123</v>
      </c>
      <c r="C1609" s="6" t="s">
        <v>2056</v>
      </c>
      <c r="D1609" s="7" t="s">
        <v>5124</v>
      </c>
      <c r="E1609" s="28" t="s">
        <v>5125</v>
      </c>
      <c r="F1609" s="5" t="s">
        <v>506</v>
      </c>
      <c r="G1609" s="6" t="s">
        <v>38</v>
      </c>
      <c r="H1609" s="6" t="s">
        <v>38</v>
      </c>
      <c r="I1609" s="6" t="s">
        <v>38</v>
      </c>
      <c r="J1609" s="8" t="s">
        <v>697</v>
      </c>
      <c r="K1609" s="5" t="s">
        <v>698</v>
      </c>
      <c r="L1609" s="7" t="s">
        <v>699</v>
      </c>
      <c r="M1609" s="9">
        <v>42070</v>
      </c>
      <c r="N1609" s="5" t="s">
        <v>105</v>
      </c>
      <c r="O1609" s="32">
        <v>44288.1679131597</v>
      </c>
      <c r="P1609" s="33">
        <v>44288.2021263889</v>
      </c>
      <c r="Q1609" s="28" t="s">
        <v>38</v>
      </c>
      <c r="R1609" s="29" t="s">
        <v>38</v>
      </c>
      <c r="S1609" s="28" t="s">
        <v>38</v>
      </c>
      <c r="T1609" s="28" t="s">
        <v>38</v>
      </c>
      <c r="U1609" s="5" t="s">
        <v>38</v>
      </c>
      <c r="V1609" s="28" t="s">
        <v>38</v>
      </c>
      <c r="W1609" s="7" t="s">
        <v>38</v>
      </c>
      <c r="X1609" s="7" t="s">
        <v>38</v>
      </c>
      <c r="Y1609" s="5" t="s">
        <v>38</v>
      </c>
      <c r="Z1609" s="5" t="s">
        <v>38</v>
      </c>
      <c r="AA1609" s="6" t="s">
        <v>38</v>
      </c>
      <c r="AB1609" s="6" t="s">
        <v>38</v>
      </c>
      <c r="AC1609" s="6" t="s">
        <v>38</v>
      </c>
      <c r="AD1609" s="6" t="s">
        <v>38</v>
      </c>
      <c r="AE1609" s="6" t="s">
        <v>38</v>
      </c>
    </row>
    <row r="1610">
      <c r="A1610" s="28" t="s">
        <v>5126</v>
      </c>
      <c r="B1610" s="6" t="s">
        <v>5127</v>
      </c>
      <c r="C1610" s="6" t="s">
        <v>4709</v>
      </c>
      <c r="D1610" s="7" t="s">
        <v>4710</v>
      </c>
      <c r="E1610" s="28" t="s">
        <v>4711</v>
      </c>
      <c r="F1610" s="5" t="s">
        <v>506</v>
      </c>
      <c r="G1610" s="6" t="s">
        <v>539</v>
      </c>
      <c r="H1610" s="6" t="s">
        <v>38</v>
      </c>
      <c r="I1610" s="6" t="s">
        <v>38</v>
      </c>
      <c r="J1610" s="8" t="s">
        <v>120</v>
      </c>
      <c r="K1610" s="5" t="s">
        <v>121</v>
      </c>
      <c r="L1610" s="7" t="s">
        <v>122</v>
      </c>
      <c r="M1610" s="9">
        <v>42080</v>
      </c>
      <c r="N1610" s="5" t="s">
        <v>60</v>
      </c>
      <c r="O1610" s="32">
        <v>44288.1680560532</v>
      </c>
      <c r="P1610" s="33">
        <v>44288.2426331019</v>
      </c>
      <c r="Q1610" s="28" t="s">
        <v>38</v>
      </c>
      <c r="R1610" s="29" t="s">
        <v>38</v>
      </c>
      <c r="S1610" s="28" t="s">
        <v>81</v>
      </c>
      <c r="T1610" s="28" t="s">
        <v>38</v>
      </c>
      <c r="U1610" s="5" t="s">
        <v>38</v>
      </c>
      <c r="V1610" s="30" t="s">
        <v>1488</v>
      </c>
      <c r="W1610" s="7" t="s">
        <v>38</v>
      </c>
      <c r="X1610" s="7" t="s">
        <v>38</v>
      </c>
      <c r="Y1610" s="5" t="s">
        <v>38</v>
      </c>
      <c r="Z1610" s="5" t="s">
        <v>38</v>
      </c>
      <c r="AA1610" s="6" t="s">
        <v>38</v>
      </c>
      <c r="AB1610" s="6" t="s">
        <v>38</v>
      </c>
      <c r="AC1610" s="6" t="s">
        <v>38</v>
      </c>
      <c r="AD1610" s="6" t="s">
        <v>38</v>
      </c>
      <c r="AE1610" s="6" t="s">
        <v>38</v>
      </c>
    </row>
    <row r="1611">
      <c r="A1611" s="28" t="s">
        <v>5128</v>
      </c>
      <c r="B1611" s="6" t="s">
        <v>5129</v>
      </c>
      <c r="C1611" s="6" t="s">
        <v>4709</v>
      </c>
      <c r="D1611" s="7" t="s">
        <v>4710</v>
      </c>
      <c r="E1611" s="28" t="s">
        <v>4711</v>
      </c>
      <c r="F1611" s="5" t="s">
        <v>619</v>
      </c>
      <c r="G1611" s="6" t="s">
        <v>1241</v>
      </c>
      <c r="H1611" s="6" t="s">
        <v>38</v>
      </c>
      <c r="I1611" s="6" t="s">
        <v>38</v>
      </c>
      <c r="J1611" s="8" t="s">
        <v>120</v>
      </c>
      <c r="K1611" s="5" t="s">
        <v>121</v>
      </c>
      <c r="L1611" s="7" t="s">
        <v>122</v>
      </c>
      <c r="M1611" s="9">
        <v>42090</v>
      </c>
      <c r="N1611" s="5" t="s">
        <v>60</v>
      </c>
      <c r="O1611" s="32">
        <v>44288.1680562153</v>
      </c>
      <c r="P1611" s="33">
        <v>44288.2426332986</v>
      </c>
      <c r="Q1611" s="28" t="s">
        <v>38</v>
      </c>
      <c r="R1611" s="29" t="s">
        <v>38</v>
      </c>
      <c r="S1611" s="28" t="s">
        <v>81</v>
      </c>
      <c r="T1611" s="28" t="s">
        <v>1330</v>
      </c>
      <c r="U1611" s="5" t="s">
        <v>1333</v>
      </c>
      <c r="V1611" s="30" t="s">
        <v>1488</v>
      </c>
      <c r="W1611" s="7" t="s">
        <v>38</v>
      </c>
      <c r="X1611" s="7" t="s">
        <v>38</v>
      </c>
      <c r="Y1611" s="5" t="s">
        <v>38</v>
      </c>
      <c r="Z1611" s="5" t="s">
        <v>38</v>
      </c>
      <c r="AA1611" s="6" t="s">
        <v>38</v>
      </c>
      <c r="AB1611" s="6" t="s">
        <v>38</v>
      </c>
      <c r="AC1611" s="6" t="s">
        <v>38</v>
      </c>
      <c r="AD1611" s="6" t="s">
        <v>38</v>
      </c>
      <c r="AE1611" s="6" t="s">
        <v>38</v>
      </c>
    </row>
    <row r="1612">
      <c r="A1612" s="28" t="s">
        <v>5130</v>
      </c>
      <c r="B1612" s="6" t="s">
        <v>5131</v>
      </c>
      <c r="C1612" s="6" t="s">
        <v>4709</v>
      </c>
      <c r="D1612" s="7" t="s">
        <v>4710</v>
      </c>
      <c r="E1612" s="28" t="s">
        <v>4711</v>
      </c>
      <c r="F1612" s="5" t="s">
        <v>506</v>
      </c>
      <c r="G1612" s="6" t="s">
        <v>539</v>
      </c>
      <c r="H1612" s="6" t="s">
        <v>38</v>
      </c>
      <c r="I1612" s="6" t="s">
        <v>38</v>
      </c>
      <c r="J1612" s="8" t="s">
        <v>786</v>
      </c>
      <c r="K1612" s="5" t="s">
        <v>787</v>
      </c>
      <c r="L1612" s="7" t="s">
        <v>788</v>
      </c>
      <c r="M1612" s="9">
        <v>42100</v>
      </c>
      <c r="N1612" s="5" t="s">
        <v>105</v>
      </c>
      <c r="O1612" s="32">
        <v>44288.1680564005</v>
      </c>
      <c r="P1612" s="33">
        <v>44288.1747616088</v>
      </c>
      <c r="Q1612" s="28" t="s">
        <v>38</v>
      </c>
      <c r="R1612" s="29" t="s">
        <v>38</v>
      </c>
      <c r="S1612" s="28" t="s">
        <v>61</v>
      </c>
      <c r="T1612" s="28" t="s">
        <v>38</v>
      </c>
      <c r="U1612" s="5" t="s">
        <v>38</v>
      </c>
      <c r="V1612" s="28" t="s">
        <v>773</v>
      </c>
      <c r="W1612" s="7" t="s">
        <v>38</v>
      </c>
      <c r="X1612" s="7" t="s">
        <v>38</v>
      </c>
      <c r="Y1612" s="5" t="s">
        <v>38</v>
      </c>
      <c r="Z1612" s="5" t="s">
        <v>38</v>
      </c>
      <c r="AA1612" s="6" t="s">
        <v>38</v>
      </c>
      <c r="AB1612" s="6" t="s">
        <v>38</v>
      </c>
      <c r="AC1612" s="6" t="s">
        <v>38</v>
      </c>
      <c r="AD1612" s="6" t="s">
        <v>38</v>
      </c>
      <c r="AE1612" s="6" t="s">
        <v>38</v>
      </c>
    </row>
    <row r="1613">
      <c r="A1613" s="28" t="s">
        <v>5132</v>
      </c>
      <c r="B1613" s="6" t="s">
        <v>5133</v>
      </c>
      <c r="C1613" s="6" t="s">
        <v>2056</v>
      </c>
      <c r="D1613" s="7" t="s">
        <v>5124</v>
      </c>
      <c r="E1613" s="28" t="s">
        <v>5125</v>
      </c>
      <c r="F1613" s="5" t="s">
        <v>506</v>
      </c>
      <c r="G1613" s="6" t="s">
        <v>38</v>
      </c>
      <c r="H1613" s="6" t="s">
        <v>38</v>
      </c>
      <c r="I1613" s="6" t="s">
        <v>38</v>
      </c>
      <c r="J1613" s="8" t="s">
        <v>983</v>
      </c>
      <c r="K1613" s="5" t="s">
        <v>984</v>
      </c>
      <c r="L1613" s="7" t="s">
        <v>985</v>
      </c>
      <c r="M1613" s="9">
        <v>42110</v>
      </c>
      <c r="N1613" s="5" t="s">
        <v>105</v>
      </c>
      <c r="O1613" s="32">
        <v>44288.1693829861</v>
      </c>
      <c r="P1613" s="33">
        <v>44288.2021265856</v>
      </c>
      <c r="Q1613" s="28" t="s">
        <v>38</v>
      </c>
      <c r="R1613" s="29" t="s">
        <v>38</v>
      </c>
      <c r="S1613" s="28" t="s">
        <v>38</v>
      </c>
      <c r="T1613" s="28" t="s">
        <v>38</v>
      </c>
      <c r="U1613" s="5" t="s">
        <v>38</v>
      </c>
      <c r="V1613" s="28" t="s">
        <v>38</v>
      </c>
      <c r="W1613" s="7" t="s">
        <v>38</v>
      </c>
      <c r="X1613" s="7" t="s">
        <v>38</v>
      </c>
      <c r="Y1613" s="5" t="s">
        <v>38</v>
      </c>
      <c r="Z1613" s="5" t="s">
        <v>38</v>
      </c>
      <c r="AA1613" s="6" t="s">
        <v>38</v>
      </c>
      <c r="AB1613" s="6" t="s">
        <v>38</v>
      </c>
      <c r="AC1613" s="6" t="s">
        <v>38</v>
      </c>
      <c r="AD1613" s="6" t="s">
        <v>38</v>
      </c>
      <c r="AE1613" s="6" t="s">
        <v>38</v>
      </c>
    </row>
    <row r="1614">
      <c r="A1614" s="28" t="s">
        <v>5134</v>
      </c>
      <c r="B1614" s="6" t="s">
        <v>5135</v>
      </c>
      <c r="C1614" s="6" t="s">
        <v>1598</v>
      </c>
      <c r="D1614" s="7" t="s">
        <v>5057</v>
      </c>
      <c r="E1614" s="28" t="s">
        <v>5058</v>
      </c>
      <c r="F1614" s="5" t="s">
        <v>506</v>
      </c>
      <c r="G1614" s="6" t="s">
        <v>539</v>
      </c>
      <c r="H1614" s="6" t="s">
        <v>38</v>
      </c>
      <c r="I1614" s="6" t="s">
        <v>38</v>
      </c>
      <c r="J1614" s="8" t="s">
        <v>129</v>
      </c>
      <c r="K1614" s="5" t="s">
        <v>130</v>
      </c>
      <c r="L1614" s="7" t="s">
        <v>131</v>
      </c>
      <c r="M1614" s="9">
        <v>42120</v>
      </c>
      <c r="N1614" s="5" t="s">
        <v>60</v>
      </c>
      <c r="O1614" s="32">
        <v>44288.1717116551</v>
      </c>
      <c r="P1614" s="33">
        <v>44288.2432092245</v>
      </c>
      <c r="Q1614" s="28" t="s">
        <v>38</v>
      </c>
      <c r="R1614" s="29" t="s">
        <v>38</v>
      </c>
      <c r="S1614" s="28" t="s">
        <v>132</v>
      </c>
      <c r="T1614" s="28" t="s">
        <v>38</v>
      </c>
      <c r="U1614" s="5" t="s">
        <v>38</v>
      </c>
      <c r="V1614" s="28" t="s">
        <v>1367</v>
      </c>
      <c r="W1614" s="7" t="s">
        <v>38</v>
      </c>
      <c r="X1614" s="7" t="s">
        <v>38</v>
      </c>
      <c r="Y1614" s="5" t="s">
        <v>38</v>
      </c>
      <c r="Z1614" s="5" t="s">
        <v>38</v>
      </c>
      <c r="AA1614" s="6" t="s">
        <v>38</v>
      </c>
      <c r="AB1614" s="6" t="s">
        <v>38</v>
      </c>
      <c r="AC1614" s="6" t="s">
        <v>38</v>
      </c>
      <c r="AD1614" s="6" t="s">
        <v>38</v>
      </c>
      <c r="AE1614" s="6" t="s">
        <v>38</v>
      </c>
    </row>
    <row r="1615">
      <c r="A1615" s="28" t="s">
        <v>5136</v>
      </c>
      <c r="B1615" s="6" t="s">
        <v>5137</v>
      </c>
      <c r="C1615" s="6" t="s">
        <v>1598</v>
      </c>
      <c r="D1615" s="7" t="s">
        <v>5057</v>
      </c>
      <c r="E1615" s="28" t="s">
        <v>5058</v>
      </c>
      <c r="F1615" s="5" t="s">
        <v>22</v>
      </c>
      <c r="G1615" s="6" t="s">
        <v>507</v>
      </c>
      <c r="H1615" s="6" t="s">
        <v>38</v>
      </c>
      <c r="I1615" s="6" t="s">
        <v>38</v>
      </c>
      <c r="J1615" s="8" t="s">
        <v>129</v>
      </c>
      <c r="K1615" s="5" t="s">
        <v>130</v>
      </c>
      <c r="L1615" s="7" t="s">
        <v>131</v>
      </c>
      <c r="M1615" s="9">
        <v>42130</v>
      </c>
      <c r="N1615" s="5" t="s">
        <v>666</v>
      </c>
      <c r="O1615" s="32">
        <v>44288.1717118403</v>
      </c>
      <c r="P1615" s="33">
        <v>44288.2432094097</v>
      </c>
      <c r="Q1615" s="28" t="s">
        <v>38</v>
      </c>
      <c r="R1615" s="29" t="s">
        <v>5138</v>
      </c>
      <c r="S1615" s="28" t="s">
        <v>132</v>
      </c>
      <c r="T1615" s="28" t="s">
        <v>1221</v>
      </c>
      <c r="U1615" s="5" t="s">
        <v>682</v>
      </c>
      <c r="V1615" s="28" t="s">
        <v>133</v>
      </c>
      <c r="W1615" s="7" t="s">
        <v>5139</v>
      </c>
      <c r="X1615" s="7" t="s">
        <v>38</v>
      </c>
      <c r="Y1615" s="5" t="s">
        <v>530</v>
      </c>
      <c r="Z1615" s="5" t="s">
        <v>38</v>
      </c>
      <c r="AA1615" s="6" t="s">
        <v>38</v>
      </c>
      <c r="AB1615" s="6" t="s">
        <v>38</v>
      </c>
      <c r="AC1615" s="6" t="s">
        <v>38</v>
      </c>
      <c r="AD1615" s="6" t="s">
        <v>38</v>
      </c>
      <c r="AE1615" s="6" t="s">
        <v>38</v>
      </c>
    </row>
    <row r="1616">
      <c r="A1616" s="28" t="s">
        <v>5140</v>
      </c>
      <c r="B1616" s="6" t="s">
        <v>5141</v>
      </c>
      <c r="C1616" s="6" t="s">
        <v>1598</v>
      </c>
      <c r="D1616" s="7" t="s">
        <v>5057</v>
      </c>
      <c r="E1616" s="28" t="s">
        <v>5058</v>
      </c>
      <c r="F1616" s="5" t="s">
        <v>22</v>
      </c>
      <c r="G1616" s="6" t="s">
        <v>507</v>
      </c>
      <c r="H1616" s="6" t="s">
        <v>38</v>
      </c>
      <c r="I1616" s="6" t="s">
        <v>38</v>
      </c>
      <c r="J1616" s="8" t="s">
        <v>129</v>
      </c>
      <c r="K1616" s="5" t="s">
        <v>130</v>
      </c>
      <c r="L1616" s="7" t="s">
        <v>131</v>
      </c>
      <c r="M1616" s="9">
        <v>42140</v>
      </c>
      <c r="N1616" s="5" t="s">
        <v>666</v>
      </c>
      <c r="O1616" s="32">
        <v>44288.1717241551</v>
      </c>
      <c r="P1616" s="33">
        <v>44288.2432096065</v>
      </c>
      <c r="Q1616" s="28" t="s">
        <v>38</v>
      </c>
      <c r="R1616" s="29" t="s">
        <v>5142</v>
      </c>
      <c r="S1616" s="28" t="s">
        <v>81</v>
      </c>
      <c r="T1616" s="28" t="s">
        <v>1221</v>
      </c>
      <c r="U1616" s="5" t="s">
        <v>533</v>
      </c>
      <c r="V1616" s="28" t="s">
        <v>133</v>
      </c>
      <c r="W1616" s="7" t="s">
        <v>5143</v>
      </c>
      <c r="X1616" s="7" t="s">
        <v>38</v>
      </c>
      <c r="Y1616" s="5" t="s">
        <v>1335</v>
      </c>
      <c r="Z1616" s="5" t="s">
        <v>38</v>
      </c>
      <c r="AA1616" s="6" t="s">
        <v>38</v>
      </c>
      <c r="AB1616" s="6" t="s">
        <v>38</v>
      </c>
      <c r="AC1616" s="6" t="s">
        <v>38</v>
      </c>
      <c r="AD1616" s="6" t="s">
        <v>38</v>
      </c>
      <c r="AE1616" s="6" t="s">
        <v>38</v>
      </c>
    </row>
    <row r="1617">
      <c r="A1617" s="28" t="s">
        <v>5144</v>
      </c>
      <c r="B1617" s="6" t="s">
        <v>5145</v>
      </c>
      <c r="C1617" s="6" t="s">
        <v>2056</v>
      </c>
      <c r="D1617" s="7" t="s">
        <v>5124</v>
      </c>
      <c r="E1617" s="28" t="s">
        <v>5125</v>
      </c>
      <c r="F1617" s="5" t="s">
        <v>506</v>
      </c>
      <c r="G1617" s="6" t="s">
        <v>38</v>
      </c>
      <c r="H1617" s="6" t="s">
        <v>38</v>
      </c>
      <c r="I1617" s="6" t="s">
        <v>38</v>
      </c>
      <c r="J1617" s="8" t="s">
        <v>983</v>
      </c>
      <c r="K1617" s="5" t="s">
        <v>984</v>
      </c>
      <c r="L1617" s="7" t="s">
        <v>985</v>
      </c>
      <c r="M1617" s="9">
        <v>42150</v>
      </c>
      <c r="N1617" s="5" t="s">
        <v>105</v>
      </c>
      <c r="O1617" s="32">
        <v>44288.1718548264</v>
      </c>
      <c r="P1617" s="33">
        <v>44288.2021267361</v>
      </c>
      <c r="Q1617" s="28" t="s">
        <v>38</v>
      </c>
      <c r="R1617" s="29" t="s">
        <v>38</v>
      </c>
      <c r="S1617" s="28" t="s">
        <v>38</v>
      </c>
      <c r="T1617" s="28" t="s">
        <v>38</v>
      </c>
      <c r="U1617" s="5" t="s">
        <v>38</v>
      </c>
      <c r="V1617" s="28" t="s">
        <v>38</v>
      </c>
      <c r="W1617" s="7" t="s">
        <v>38</v>
      </c>
      <c r="X1617" s="7" t="s">
        <v>38</v>
      </c>
      <c r="Y1617" s="5" t="s">
        <v>38</v>
      </c>
      <c r="Z1617" s="5" t="s">
        <v>38</v>
      </c>
      <c r="AA1617" s="6" t="s">
        <v>38</v>
      </c>
      <c r="AB1617" s="6" t="s">
        <v>38</v>
      </c>
      <c r="AC1617" s="6" t="s">
        <v>38</v>
      </c>
      <c r="AD1617" s="6" t="s">
        <v>38</v>
      </c>
      <c r="AE1617" s="6" t="s">
        <v>38</v>
      </c>
    </row>
    <row r="1618">
      <c r="A1618" s="28" t="s">
        <v>5146</v>
      </c>
      <c r="B1618" s="6" t="s">
        <v>5147</v>
      </c>
      <c r="C1618" s="6" t="s">
        <v>3492</v>
      </c>
      <c r="D1618" s="7" t="s">
        <v>4778</v>
      </c>
      <c r="E1618" s="28" t="s">
        <v>4779</v>
      </c>
      <c r="F1618" s="5" t="s">
        <v>506</v>
      </c>
      <c r="G1618" s="6" t="s">
        <v>38</v>
      </c>
      <c r="H1618" s="6" t="s">
        <v>38</v>
      </c>
      <c r="I1618" s="6" t="s">
        <v>38</v>
      </c>
      <c r="J1618" s="8" t="s">
        <v>223</v>
      </c>
      <c r="K1618" s="5" t="s">
        <v>224</v>
      </c>
      <c r="L1618" s="7" t="s">
        <v>225</v>
      </c>
      <c r="M1618" s="9">
        <v>42170</v>
      </c>
      <c r="N1618" s="5" t="s">
        <v>959</v>
      </c>
      <c r="O1618" s="32">
        <v>44288.171872338</v>
      </c>
      <c r="P1618" s="33">
        <v>44288.1726525463</v>
      </c>
      <c r="Q1618" s="28" t="s">
        <v>38</v>
      </c>
      <c r="R1618" s="29" t="s">
        <v>38</v>
      </c>
      <c r="S1618" s="28" t="s">
        <v>81</v>
      </c>
      <c r="T1618" s="28" t="s">
        <v>38</v>
      </c>
      <c r="U1618" s="5" t="s">
        <v>38</v>
      </c>
      <c r="V1618" s="28" t="s">
        <v>332</v>
      </c>
      <c r="W1618" s="7" t="s">
        <v>38</v>
      </c>
      <c r="X1618" s="7" t="s">
        <v>38</v>
      </c>
      <c r="Y1618" s="5" t="s">
        <v>38</v>
      </c>
      <c r="Z1618" s="5" t="s">
        <v>38</v>
      </c>
      <c r="AA1618" s="6" t="s">
        <v>38</v>
      </c>
      <c r="AB1618" s="6" t="s">
        <v>38</v>
      </c>
      <c r="AC1618" s="6" t="s">
        <v>38</v>
      </c>
      <c r="AD1618" s="6" t="s">
        <v>38</v>
      </c>
      <c r="AE1618" s="6" t="s">
        <v>38</v>
      </c>
    </row>
    <row r="1619">
      <c r="A1619" s="28" t="s">
        <v>5148</v>
      </c>
      <c r="B1619" s="6" t="s">
        <v>5149</v>
      </c>
      <c r="C1619" s="6" t="s">
        <v>3492</v>
      </c>
      <c r="D1619" s="7" t="s">
        <v>4778</v>
      </c>
      <c r="E1619" s="28" t="s">
        <v>4779</v>
      </c>
      <c r="F1619" s="5" t="s">
        <v>506</v>
      </c>
      <c r="G1619" s="6" t="s">
        <v>38</v>
      </c>
      <c r="H1619" s="6" t="s">
        <v>38</v>
      </c>
      <c r="I1619" s="6" t="s">
        <v>38</v>
      </c>
      <c r="J1619" s="8" t="s">
        <v>223</v>
      </c>
      <c r="K1619" s="5" t="s">
        <v>224</v>
      </c>
      <c r="L1619" s="7" t="s">
        <v>225</v>
      </c>
      <c r="M1619" s="9">
        <v>43090</v>
      </c>
      <c r="N1619" s="5" t="s">
        <v>60</v>
      </c>
      <c r="O1619" s="32">
        <v>44288.1746569097</v>
      </c>
      <c r="P1619" s="33">
        <v>44288.1751397801</v>
      </c>
      <c r="Q1619" s="28" t="s">
        <v>38</v>
      </c>
      <c r="R1619" s="29" t="s">
        <v>38</v>
      </c>
      <c r="S1619" s="28" t="s">
        <v>38</v>
      </c>
      <c r="T1619" s="28" t="s">
        <v>38</v>
      </c>
      <c r="U1619" s="5" t="s">
        <v>38</v>
      </c>
      <c r="V1619" s="28" t="s">
        <v>332</v>
      </c>
      <c r="W1619" s="7" t="s">
        <v>38</v>
      </c>
      <c r="X1619" s="7" t="s">
        <v>38</v>
      </c>
      <c r="Y1619" s="5" t="s">
        <v>38</v>
      </c>
      <c r="Z1619" s="5" t="s">
        <v>38</v>
      </c>
      <c r="AA1619" s="6" t="s">
        <v>38</v>
      </c>
      <c r="AB1619" s="6" t="s">
        <v>38</v>
      </c>
      <c r="AC1619" s="6" t="s">
        <v>38</v>
      </c>
      <c r="AD1619" s="6" t="s">
        <v>38</v>
      </c>
      <c r="AE1619" s="6" t="s">
        <v>38</v>
      </c>
    </row>
    <row r="1620">
      <c r="A1620" s="28" t="s">
        <v>5150</v>
      </c>
      <c r="B1620" s="6" t="s">
        <v>5151</v>
      </c>
      <c r="C1620" s="6" t="s">
        <v>5152</v>
      </c>
      <c r="D1620" s="7" t="s">
        <v>5153</v>
      </c>
      <c r="E1620" s="28" t="s">
        <v>5154</v>
      </c>
      <c r="F1620" s="5" t="s">
        <v>22</v>
      </c>
      <c r="G1620" s="6" t="s">
        <v>507</v>
      </c>
      <c r="H1620" s="6" t="s">
        <v>38</v>
      </c>
      <c r="I1620" s="6" t="s">
        <v>38</v>
      </c>
      <c r="J1620" s="8" t="s">
        <v>120</v>
      </c>
      <c r="K1620" s="5" t="s">
        <v>121</v>
      </c>
      <c r="L1620" s="7" t="s">
        <v>122</v>
      </c>
      <c r="M1620" s="9">
        <v>42180</v>
      </c>
      <c r="N1620" s="5" t="s">
        <v>526</v>
      </c>
      <c r="O1620" s="32">
        <v>44288.1752272801</v>
      </c>
      <c r="P1620" s="33">
        <v>44288.1949417014</v>
      </c>
      <c r="Q1620" s="28" t="s">
        <v>38</v>
      </c>
      <c r="R1620" s="29" t="s">
        <v>38</v>
      </c>
      <c r="S1620" s="28" t="s">
        <v>81</v>
      </c>
      <c r="T1620" s="28" t="s">
        <v>1330</v>
      </c>
      <c r="U1620" s="5" t="s">
        <v>1333</v>
      </c>
      <c r="V1620" s="28" t="s">
        <v>123</v>
      </c>
      <c r="W1620" s="7" t="s">
        <v>5155</v>
      </c>
      <c r="X1620" s="7" t="s">
        <v>38</v>
      </c>
      <c r="Y1620" s="5" t="s">
        <v>530</v>
      </c>
      <c r="Z1620" s="5" t="s">
        <v>38</v>
      </c>
      <c r="AA1620" s="6" t="s">
        <v>38</v>
      </c>
      <c r="AB1620" s="6" t="s">
        <v>38</v>
      </c>
      <c r="AC1620" s="6" t="s">
        <v>38</v>
      </c>
      <c r="AD1620" s="6" t="s">
        <v>38</v>
      </c>
      <c r="AE1620" s="6" t="s">
        <v>38</v>
      </c>
    </row>
    <row r="1621">
      <c r="A1621" s="28" t="s">
        <v>5156</v>
      </c>
      <c r="B1621" s="6" t="s">
        <v>5151</v>
      </c>
      <c r="C1621" s="6" t="s">
        <v>5157</v>
      </c>
      <c r="D1621" s="7" t="s">
        <v>5153</v>
      </c>
      <c r="E1621" s="28" t="s">
        <v>5154</v>
      </c>
      <c r="F1621" s="5" t="s">
        <v>22</v>
      </c>
      <c r="G1621" s="6" t="s">
        <v>507</v>
      </c>
      <c r="H1621" s="6" t="s">
        <v>38</v>
      </c>
      <c r="I1621" s="6" t="s">
        <v>38</v>
      </c>
      <c r="J1621" s="8" t="s">
        <v>120</v>
      </c>
      <c r="K1621" s="5" t="s">
        <v>121</v>
      </c>
      <c r="L1621" s="7" t="s">
        <v>122</v>
      </c>
      <c r="M1621" s="9">
        <v>42190</v>
      </c>
      <c r="N1621" s="5" t="s">
        <v>666</v>
      </c>
      <c r="O1621" s="32">
        <v>44288.1752422801</v>
      </c>
      <c r="P1621" s="33">
        <v>44288.1949415162</v>
      </c>
      <c r="Q1621" s="28" t="s">
        <v>38</v>
      </c>
      <c r="R1621" s="29" t="s">
        <v>5158</v>
      </c>
      <c r="S1621" s="28" t="s">
        <v>81</v>
      </c>
      <c r="T1621" s="28" t="s">
        <v>662</v>
      </c>
      <c r="U1621" s="5" t="s">
        <v>1176</v>
      </c>
      <c r="V1621" s="28" t="s">
        <v>123</v>
      </c>
      <c r="W1621" s="7" t="s">
        <v>5159</v>
      </c>
      <c r="X1621" s="7" t="s">
        <v>38</v>
      </c>
      <c r="Y1621" s="5" t="s">
        <v>530</v>
      </c>
      <c r="Z1621" s="5" t="s">
        <v>38</v>
      </c>
      <c r="AA1621" s="6" t="s">
        <v>38</v>
      </c>
      <c r="AB1621" s="6" t="s">
        <v>38</v>
      </c>
      <c r="AC1621" s="6" t="s">
        <v>38</v>
      </c>
      <c r="AD1621" s="6" t="s">
        <v>38</v>
      </c>
      <c r="AE1621" s="6" t="s">
        <v>38</v>
      </c>
    </row>
    <row r="1622">
      <c r="A1622" s="28" t="s">
        <v>5160</v>
      </c>
      <c r="B1622" s="6" t="s">
        <v>5161</v>
      </c>
      <c r="C1622" s="6" t="s">
        <v>1203</v>
      </c>
      <c r="D1622" s="7" t="s">
        <v>5153</v>
      </c>
      <c r="E1622" s="28" t="s">
        <v>5154</v>
      </c>
      <c r="F1622" s="5" t="s">
        <v>506</v>
      </c>
      <c r="G1622" s="6" t="s">
        <v>561</v>
      </c>
      <c r="H1622" s="6" t="s">
        <v>38</v>
      </c>
      <c r="I1622" s="6" t="s">
        <v>38</v>
      </c>
      <c r="J1622" s="8" t="s">
        <v>639</v>
      </c>
      <c r="K1622" s="5" t="s">
        <v>640</v>
      </c>
      <c r="L1622" s="7" t="s">
        <v>641</v>
      </c>
      <c r="M1622" s="9">
        <v>42200</v>
      </c>
      <c r="N1622" s="5" t="s">
        <v>532</v>
      </c>
      <c r="O1622" s="32">
        <v>44288.1752513079</v>
      </c>
      <c r="P1622" s="33">
        <v>44288.1949433218</v>
      </c>
      <c r="Q1622" s="28" t="s">
        <v>38</v>
      </c>
      <c r="R1622" s="29" t="s">
        <v>38</v>
      </c>
      <c r="S1622" s="28" t="s">
        <v>61</v>
      </c>
      <c r="T1622" s="28" t="s">
        <v>38</v>
      </c>
      <c r="U1622" s="5" t="s">
        <v>38</v>
      </c>
      <c r="V1622" s="28" t="s">
        <v>193</v>
      </c>
      <c r="W1622" s="7" t="s">
        <v>38</v>
      </c>
      <c r="X1622" s="7" t="s">
        <v>38</v>
      </c>
      <c r="Y1622" s="5" t="s">
        <v>38</v>
      </c>
      <c r="Z1622" s="5" t="s">
        <v>38</v>
      </c>
      <c r="AA1622" s="6" t="s">
        <v>38</v>
      </c>
      <c r="AB1622" s="6" t="s">
        <v>38</v>
      </c>
      <c r="AC1622" s="6" t="s">
        <v>38</v>
      </c>
      <c r="AD1622" s="6" t="s">
        <v>38</v>
      </c>
      <c r="AE1622" s="6" t="s">
        <v>38</v>
      </c>
    </row>
    <row r="1623">
      <c r="A1623" s="28" t="s">
        <v>5162</v>
      </c>
      <c r="B1623" s="6" t="s">
        <v>5163</v>
      </c>
      <c r="C1623" s="6" t="s">
        <v>5164</v>
      </c>
      <c r="D1623" s="7" t="s">
        <v>5153</v>
      </c>
      <c r="E1623" s="28" t="s">
        <v>5154</v>
      </c>
      <c r="F1623" s="5" t="s">
        <v>506</v>
      </c>
      <c r="G1623" s="6" t="s">
        <v>561</v>
      </c>
      <c r="H1623" s="6" t="s">
        <v>38</v>
      </c>
      <c r="I1623" s="6" t="s">
        <v>38</v>
      </c>
      <c r="J1623" s="8" t="s">
        <v>644</v>
      </c>
      <c r="K1623" s="5" t="s">
        <v>645</v>
      </c>
      <c r="L1623" s="7" t="s">
        <v>646</v>
      </c>
      <c r="M1623" s="9">
        <v>42210</v>
      </c>
      <c r="N1623" s="5" t="s">
        <v>532</v>
      </c>
      <c r="O1623" s="32">
        <v>44288.1752513079</v>
      </c>
      <c r="P1623" s="33">
        <v>44288.1949438657</v>
      </c>
      <c r="Q1623" s="28" t="s">
        <v>38</v>
      </c>
      <c r="R1623" s="29" t="s">
        <v>5165</v>
      </c>
      <c r="S1623" s="28" t="s">
        <v>61</v>
      </c>
      <c r="T1623" s="28" t="s">
        <v>38</v>
      </c>
      <c r="U1623" s="5" t="s">
        <v>38</v>
      </c>
      <c r="V1623" s="28" t="s">
        <v>193</v>
      </c>
      <c r="W1623" s="7" t="s">
        <v>38</v>
      </c>
      <c r="X1623" s="7" t="s">
        <v>38</v>
      </c>
      <c r="Y1623" s="5" t="s">
        <v>38</v>
      </c>
      <c r="Z1623" s="5" t="s">
        <v>38</v>
      </c>
      <c r="AA1623" s="6" t="s">
        <v>38</v>
      </c>
      <c r="AB1623" s="6" t="s">
        <v>38</v>
      </c>
      <c r="AC1623" s="6" t="s">
        <v>38</v>
      </c>
      <c r="AD1623" s="6" t="s">
        <v>38</v>
      </c>
      <c r="AE1623" s="6" t="s">
        <v>38</v>
      </c>
    </row>
    <row r="1624">
      <c r="A1624" s="28" t="s">
        <v>5166</v>
      </c>
      <c r="B1624" s="6" t="s">
        <v>5167</v>
      </c>
      <c r="C1624" s="6" t="s">
        <v>5168</v>
      </c>
      <c r="D1624" s="7" t="s">
        <v>5153</v>
      </c>
      <c r="E1624" s="28" t="s">
        <v>5154</v>
      </c>
      <c r="F1624" s="5" t="s">
        <v>506</v>
      </c>
      <c r="G1624" s="6" t="s">
        <v>561</v>
      </c>
      <c r="H1624" s="6" t="s">
        <v>38</v>
      </c>
      <c r="I1624" s="6" t="s">
        <v>38</v>
      </c>
      <c r="J1624" s="8" t="s">
        <v>644</v>
      </c>
      <c r="K1624" s="5" t="s">
        <v>645</v>
      </c>
      <c r="L1624" s="7" t="s">
        <v>646</v>
      </c>
      <c r="M1624" s="9">
        <v>42220</v>
      </c>
      <c r="N1624" s="5" t="s">
        <v>532</v>
      </c>
      <c r="O1624" s="32">
        <v>44288.1752515046</v>
      </c>
      <c r="P1624" s="33">
        <v>44288.1949437153</v>
      </c>
      <c r="Q1624" s="28" t="s">
        <v>38</v>
      </c>
      <c r="R1624" s="29" t="s">
        <v>5169</v>
      </c>
      <c r="S1624" s="28" t="s">
        <v>61</v>
      </c>
      <c r="T1624" s="28" t="s">
        <v>38</v>
      </c>
      <c r="U1624" s="5" t="s">
        <v>38</v>
      </c>
      <c r="V1624" s="28" t="s">
        <v>193</v>
      </c>
      <c r="W1624" s="7" t="s">
        <v>38</v>
      </c>
      <c r="X1624" s="7" t="s">
        <v>38</v>
      </c>
      <c r="Y1624" s="5" t="s">
        <v>38</v>
      </c>
      <c r="Z1624" s="5" t="s">
        <v>38</v>
      </c>
      <c r="AA1624" s="6" t="s">
        <v>38</v>
      </c>
      <c r="AB1624" s="6" t="s">
        <v>38</v>
      </c>
      <c r="AC1624" s="6" t="s">
        <v>38</v>
      </c>
      <c r="AD1624" s="6" t="s">
        <v>38</v>
      </c>
      <c r="AE1624" s="6" t="s">
        <v>38</v>
      </c>
    </row>
    <row r="1625">
      <c r="A1625" s="28" t="s">
        <v>5170</v>
      </c>
      <c r="B1625" s="6" t="s">
        <v>5171</v>
      </c>
      <c r="C1625" s="6" t="s">
        <v>1203</v>
      </c>
      <c r="D1625" s="7" t="s">
        <v>5153</v>
      </c>
      <c r="E1625" s="28" t="s">
        <v>5154</v>
      </c>
      <c r="F1625" s="5" t="s">
        <v>506</v>
      </c>
      <c r="G1625" s="6" t="s">
        <v>561</v>
      </c>
      <c r="H1625" s="6" t="s">
        <v>38</v>
      </c>
      <c r="I1625" s="6" t="s">
        <v>38</v>
      </c>
      <c r="J1625" s="8" t="s">
        <v>654</v>
      </c>
      <c r="K1625" s="5" t="s">
        <v>655</v>
      </c>
      <c r="L1625" s="7" t="s">
        <v>656</v>
      </c>
      <c r="M1625" s="9">
        <v>42230</v>
      </c>
      <c r="N1625" s="5" t="s">
        <v>532</v>
      </c>
      <c r="O1625" s="32">
        <v>44288.1752515046</v>
      </c>
      <c r="P1625" s="33">
        <v>44288.1949435185</v>
      </c>
      <c r="Q1625" s="28" t="s">
        <v>38</v>
      </c>
      <c r="R1625" s="29" t="s">
        <v>5172</v>
      </c>
      <c r="S1625" s="28" t="s">
        <v>61</v>
      </c>
      <c r="T1625" s="28" t="s">
        <v>38</v>
      </c>
      <c r="U1625" s="5" t="s">
        <v>38</v>
      </c>
      <c r="V1625" s="28" t="s">
        <v>193</v>
      </c>
      <c r="W1625" s="7" t="s">
        <v>38</v>
      </c>
      <c r="X1625" s="7" t="s">
        <v>38</v>
      </c>
      <c r="Y1625" s="5" t="s">
        <v>38</v>
      </c>
      <c r="Z1625" s="5" t="s">
        <v>38</v>
      </c>
      <c r="AA1625" s="6" t="s">
        <v>38</v>
      </c>
      <c r="AB1625" s="6" t="s">
        <v>38</v>
      </c>
      <c r="AC1625" s="6" t="s">
        <v>38</v>
      </c>
      <c r="AD1625" s="6" t="s">
        <v>38</v>
      </c>
      <c r="AE1625" s="6" t="s">
        <v>38</v>
      </c>
    </row>
    <row r="1626">
      <c r="A1626" s="28" t="s">
        <v>5173</v>
      </c>
      <c r="B1626" s="6" t="s">
        <v>5174</v>
      </c>
      <c r="C1626" s="6" t="s">
        <v>1203</v>
      </c>
      <c r="D1626" s="7" t="s">
        <v>5153</v>
      </c>
      <c r="E1626" s="28" t="s">
        <v>5154</v>
      </c>
      <c r="F1626" s="5" t="s">
        <v>506</v>
      </c>
      <c r="G1626" s="6" t="s">
        <v>561</v>
      </c>
      <c r="H1626" s="6" t="s">
        <v>38</v>
      </c>
      <c r="I1626" s="6" t="s">
        <v>38</v>
      </c>
      <c r="J1626" s="8" t="s">
        <v>540</v>
      </c>
      <c r="K1626" s="5" t="s">
        <v>541</v>
      </c>
      <c r="L1626" s="7" t="s">
        <v>542</v>
      </c>
      <c r="M1626" s="9">
        <v>42240</v>
      </c>
      <c r="N1626" s="5" t="s">
        <v>666</v>
      </c>
      <c r="O1626" s="32">
        <v>44288.1752516551</v>
      </c>
      <c r="P1626" s="33">
        <v>44288.1949422454</v>
      </c>
      <c r="Q1626" s="28" t="s">
        <v>38</v>
      </c>
      <c r="R1626" s="29" t="s">
        <v>5175</v>
      </c>
      <c r="S1626" s="28" t="s">
        <v>61</v>
      </c>
      <c r="T1626" s="28" t="s">
        <v>38</v>
      </c>
      <c r="U1626" s="5" t="s">
        <v>38</v>
      </c>
      <c r="V1626" s="28" t="s">
        <v>729</v>
      </c>
      <c r="W1626" s="7" t="s">
        <v>38</v>
      </c>
      <c r="X1626" s="7" t="s">
        <v>38</v>
      </c>
      <c r="Y1626" s="5" t="s">
        <v>38</v>
      </c>
      <c r="Z1626" s="5" t="s">
        <v>38</v>
      </c>
      <c r="AA1626" s="6" t="s">
        <v>38</v>
      </c>
      <c r="AB1626" s="6" t="s">
        <v>38</v>
      </c>
      <c r="AC1626" s="6" t="s">
        <v>38</v>
      </c>
      <c r="AD1626" s="6" t="s">
        <v>38</v>
      </c>
      <c r="AE1626" s="6" t="s">
        <v>38</v>
      </c>
    </row>
    <row r="1627">
      <c r="A1627" s="28" t="s">
        <v>5176</v>
      </c>
      <c r="B1627" s="6" t="s">
        <v>5177</v>
      </c>
      <c r="C1627" s="6" t="s">
        <v>1203</v>
      </c>
      <c r="D1627" s="7" t="s">
        <v>5153</v>
      </c>
      <c r="E1627" s="28" t="s">
        <v>5154</v>
      </c>
      <c r="F1627" s="5" t="s">
        <v>506</v>
      </c>
      <c r="G1627" s="6" t="s">
        <v>561</v>
      </c>
      <c r="H1627" s="6" t="s">
        <v>38</v>
      </c>
      <c r="I1627" s="6" t="s">
        <v>38</v>
      </c>
      <c r="J1627" s="8" t="s">
        <v>545</v>
      </c>
      <c r="K1627" s="5" t="s">
        <v>546</v>
      </c>
      <c r="L1627" s="7" t="s">
        <v>547</v>
      </c>
      <c r="M1627" s="9">
        <v>42250</v>
      </c>
      <c r="N1627" s="5" t="s">
        <v>105</v>
      </c>
      <c r="O1627" s="32">
        <v>44288.1752516551</v>
      </c>
      <c r="P1627" s="33">
        <v>44288.1949420486</v>
      </c>
      <c r="Q1627" s="28" t="s">
        <v>38</v>
      </c>
      <c r="R1627" s="29" t="s">
        <v>38</v>
      </c>
      <c r="S1627" s="28" t="s">
        <v>61</v>
      </c>
      <c r="T1627" s="28" t="s">
        <v>38</v>
      </c>
      <c r="U1627" s="5" t="s">
        <v>38</v>
      </c>
      <c r="V1627" s="28" t="s">
        <v>729</v>
      </c>
      <c r="W1627" s="7" t="s">
        <v>38</v>
      </c>
      <c r="X1627" s="7" t="s">
        <v>38</v>
      </c>
      <c r="Y1627" s="5" t="s">
        <v>38</v>
      </c>
      <c r="Z1627" s="5" t="s">
        <v>38</v>
      </c>
      <c r="AA1627" s="6" t="s">
        <v>38</v>
      </c>
      <c r="AB1627" s="6" t="s">
        <v>38</v>
      </c>
      <c r="AC1627" s="6" t="s">
        <v>38</v>
      </c>
      <c r="AD1627" s="6" t="s">
        <v>38</v>
      </c>
      <c r="AE1627" s="6" t="s">
        <v>38</v>
      </c>
    </row>
    <row r="1628">
      <c r="A1628" s="28" t="s">
        <v>5178</v>
      </c>
      <c r="B1628" s="6" t="s">
        <v>5179</v>
      </c>
      <c r="C1628" s="6" t="s">
        <v>1203</v>
      </c>
      <c r="D1628" s="7" t="s">
        <v>5153</v>
      </c>
      <c r="E1628" s="28" t="s">
        <v>5154</v>
      </c>
      <c r="F1628" s="5" t="s">
        <v>506</v>
      </c>
      <c r="G1628" s="6" t="s">
        <v>561</v>
      </c>
      <c r="H1628" s="6" t="s">
        <v>38</v>
      </c>
      <c r="I1628" s="6" t="s">
        <v>38</v>
      </c>
      <c r="J1628" s="8" t="s">
        <v>280</v>
      </c>
      <c r="K1628" s="5" t="s">
        <v>281</v>
      </c>
      <c r="L1628" s="7" t="s">
        <v>282</v>
      </c>
      <c r="M1628" s="9">
        <v>42260</v>
      </c>
      <c r="N1628" s="5" t="s">
        <v>105</v>
      </c>
      <c r="O1628" s="32">
        <v>44288.1752518519</v>
      </c>
      <c r="P1628" s="33">
        <v>44288.1949424421</v>
      </c>
      <c r="Q1628" s="28" t="s">
        <v>38</v>
      </c>
      <c r="R1628" s="29" t="s">
        <v>38</v>
      </c>
      <c r="S1628" s="28" t="s">
        <v>61</v>
      </c>
      <c r="T1628" s="28" t="s">
        <v>38</v>
      </c>
      <c r="U1628" s="5" t="s">
        <v>38</v>
      </c>
      <c r="V1628" s="28" t="s">
        <v>689</v>
      </c>
      <c r="W1628" s="7" t="s">
        <v>38</v>
      </c>
      <c r="X1628" s="7" t="s">
        <v>38</v>
      </c>
      <c r="Y1628" s="5" t="s">
        <v>38</v>
      </c>
      <c r="Z1628" s="5" t="s">
        <v>38</v>
      </c>
      <c r="AA1628" s="6" t="s">
        <v>38</v>
      </c>
      <c r="AB1628" s="6" t="s">
        <v>38</v>
      </c>
      <c r="AC1628" s="6" t="s">
        <v>38</v>
      </c>
      <c r="AD1628" s="6" t="s">
        <v>38</v>
      </c>
      <c r="AE1628" s="6" t="s">
        <v>38</v>
      </c>
    </row>
    <row r="1629">
      <c r="A1629" s="28" t="s">
        <v>5180</v>
      </c>
      <c r="B1629" s="6" t="s">
        <v>5181</v>
      </c>
      <c r="C1629" s="6" t="s">
        <v>1203</v>
      </c>
      <c r="D1629" s="7" t="s">
        <v>5153</v>
      </c>
      <c r="E1629" s="28" t="s">
        <v>5154</v>
      </c>
      <c r="F1629" s="5" t="s">
        <v>506</v>
      </c>
      <c r="G1629" s="6" t="s">
        <v>561</v>
      </c>
      <c r="H1629" s="6" t="s">
        <v>38</v>
      </c>
      <c r="I1629" s="6" t="s">
        <v>38</v>
      </c>
      <c r="J1629" s="8" t="s">
        <v>280</v>
      </c>
      <c r="K1629" s="5" t="s">
        <v>281</v>
      </c>
      <c r="L1629" s="7" t="s">
        <v>282</v>
      </c>
      <c r="M1629" s="9">
        <v>42270</v>
      </c>
      <c r="N1629" s="5" t="s">
        <v>105</v>
      </c>
      <c r="O1629" s="32">
        <v>44288.1752518519</v>
      </c>
      <c r="P1629" s="33">
        <v>44288.1949427893</v>
      </c>
      <c r="Q1629" s="28" t="s">
        <v>38</v>
      </c>
      <c r="R1629" s="29" t="s">
        <v>5182</v>
      </c>
      <c r="S1629" s="28" t="s">
        <v>61</v>
      </c>
      <c r="T1629" s="28" t="s">
        <v>38</v>
      </c>
      <c r="U1629" s="5" t="s">
        <v>38</v>
      </c>
      <c r="V1629" s="28" t="s">
        <v>689</v>
      </c>
      <c r="W1629" s="7" t="s">
        <v>38</v>
      </c>
      <c r="X1629" s="7" t="s">
        <v>38</v>
      </c>
      <c r="Y1629" s="5" t="s">
        <v>38</v>
      </c>
      <c r="Z1629" s="5" t="s">
        <v>38</v>
      </c>
      <c r="AA1629" s="6" t="s">
        <v>38</v>
      </c>
      <c r="AB1629" s="6" t="s">
        <v>38</v>
      </c>
      <c r="AC1629" s="6" t="s">
        <v>38</v>
      </c>
      <c r="AD1629" s="6" t="s">
        <v>38</v>
      </c>
      <c r="AE1629" s="6" t="s">
        <v>38</v>
      </c>
    </row>
    <row r="1630">
      <c r="A1630" s="28" t="s">
        <v>5183</v>
      </c>
      <c r="B1630" s="6" t="s">
        <v>5184</v>
      </c>
      <c r="C1630" s="6" t="s">
        <v>1203</v>
      </c>
      <c r="D1630" s="7" t="s">
        <v>5153</v>
      </c>
      <c r="E1630" s="28" t="s">
        <v>5154</v>
      </c>
      <c r="F1630" s="5" t="s">
        <v>506</v>
      </c>
      <c r="G1630" s="6" t="s">
        <v>561</v>
      </c>
      <c r="H1630" s="6" t="s">
        <v>38</v>
      </c>
      <c r="I1630" s="6" t="s">
        <v>38</v>
      </c>
      <c r="J1630" s="8" t="s">
        <v>702</v>
      </c>
      <c r="K1630" s="5" t="s">
        <v>703</v>
      </c>
      <c r="L1630" s="7" t="s">
        <v>704</v>
      </c>
      <c r="M1630" s="9">
        <v>42280</v>
      </c>
      <c r="N1630" s="5" t="s">
        <v>105</v>
      </c>
      <c r="O1630" s="32">
        <v>44288.1752520486</v>
      </c>
      <c r="P1630" s="33">
        <v>44288.1949424421</v>
      </c>
      <c r="Q1630" s="28" t="s">
        <v>38</v>
      </c>
      <c r="R1630" s="29" t="s">
        <v>38</v>
      </c>
      <c r="S1630" s="28" t="s">
        <v>61</v>
      </c>
      <c r="T1630" s="28" t="s">
        <v>38</v>
      </c>
      <c r="U1630" s="5" t="s">
        <v>38</v>
      </c>
      <c r="V1630" s="28" t="s">
        <v>689</v>
      </c>
      <c r="W1630" s="7" t="s">
        <v>38</v>
      </c>
      <c r="X1630" s="7" t="s">
        <v>38</v>
      </c>
      <c r="Y1630" s="5" t="s">
        <v>38</v>
      </c>
      <c r="Z1630" s="5" t="s">
        <v>38</v>
      </c>
      <c r="AA1630" s="6" t="s">
        <v>38</v>
      </c>
      <c r="AB1630" s="6" t="s">
        <v>38</v>
      </c>
      <c r="AC1630" s="6" t="s">
        <v>38</v>
      </c>
      <c r="AD1630" s="6" t="s">
        <v>38</v>
      </c>
      <c r="AE1630" s="6" t="s">
        <v>38</v>
      </c>
    </row>
    <row r="1631">
      <c r="A1631" s="28" t="s">
        <v>5185</v>
      </c>
      <c r="B1631" s="6" t="s">
        <v>5186</v>
      </c>
      <c r="C1631" s="6" t="s">
        <v>1203</v>
      </c>
      <c r="D1631" s="7" t="s">
        <v>5153</v>
      </c>
      <c r="E1631" s="28" t="s">
        <v>5154</v>
      </c>
      <c r="F1631" s="5" t="s">
        <v>506</v>
      </c>
      <c r="G1631" s="6" t="s">
        <v>561</v>
      </c>
      <c r="H1631" s="6" t="s">
        <v>38</v>
      </c>
      <c r="I1631" s="6" t="s">
        <v>38</v>
      </c>
      <c r="J1631" s="8" t="s">
        <v>707</v>
      </c>
      <c r="K1631" s="5" t="s">
        <v>708</v>
      </c>
      <c r="L1631" s="7" t="s">
        <v>709</v>
      </c>
      <c r="M1631" s="9">
        <v>42290</v>
      </c>
      <c r="N1631" s="5" t="s">
        <v>105</v>
      </c>
      <c r="O1631" s="32">
        <v>44288.1752521991</v>
      </c>
      <c r="P1631" s="33">
        <v>44288.1949429745</v>
      </c>
      <c r="Q1631" s="28" t="s">
        <v>38</v>
      </c>
      <c r="R1631" s="29" t="s">
        <v>5187</v>
      </c>
      <c r="S1631" s="28" t="s">
        <v>61</v>
      </c>
      <c r="T1631" s="28" t="s">
        <v>38</v>
      </c>
      <c r="U1631" s="5" t="s">
        <v>38</v>
      </c>
      <c r="V1631" s="28" t="s">
        <v>689</v>
      </c>
      <c r="W1631" s="7" t="s">
        <v>38</v>
      </c>
      <c r="X1631" s="7" t="s">
        <v>38</v>
      </c>
      <c r="Y1631" s="5" t="s">
        <v>38</v>
      </c>
      <c r="Z1631" s="5" t="s">
        <v>38</v>
      </c>
      <c r="AA1631" s="6" t="s">
        <v>38</v>
      </c>
      <c r="AB1631" s="6" t="s">
        <v>38</v>
      </c>
      <c r="AC1631" s="6" t="s">
        <v>38</v>
      </c>
      <c r="AD1631" s="6" t="s">
        <v>38</v>
      </c>
      <c r="AE1631" s="6" t="s">
        <v>38</v>
      </c>
    </row>
    <row r="1632">
      <c r="A1632" s="28" t="s">
        <v>5188</v>
      </c>
      <c r="B1632" s="6" t="s">
        <v>5189</v>
      </c>
      <c r="C1632" s="6" t="s">
        <v>1203</v>
      </c>
      <c r="D1632" s="7" t="s">
        <v>5153</v>
      </c>
      <c r="E1632" s="28" t="s">
        <v>5154</v>
      </c>
      <c r="F1632" s="5" t="s">
        <v>506</v>
      </c>
      <c r="G1632" s="6" t="s">
        <v>561</v>
      </c>
      <c r="H1632" s="6" t="s">
        <v>38</v>
      </c>
      <c r="I1632" s="6" t="s">
        <v>38</v>
      </c>
      <c r="J1632" s="8" t="s">
        <v>707</v>
      </c>
      <c r="K1632" s="5" t="s">
        <v>708</v>
      </c>
      <c r="L1632" s="7" t="s">
        <v>709</v>
      </c>
      <c r="M1632" s="9">
        <v>42300</v>
      </c>
      <c r="N1632" s="5" t="s">
        <v>105</v>
      </c>
      <c r="O1632" s="32">
        <v>44288.1752521991</v>
      </c>
      <c r="P1632" s="33">
        <v>44288.1949431366</v>
      </c>
      <c r="Q1632" s="28" t="s">
        <v>38</v>
      </c>
      <c r="R1632" s="29" t="s">
        <v>5190</v>
      </c>
      <c r="S1632" s="28" t="s">
        <v>61</v>
      </c>
      <c r="T1632" s="28" t="s">
        <v>38</v>
      </c>
      <c r="U1632" s="5" t="s">
        <v>38</v>
      </c>
      <c r="V1632" s="28" t="s">
        <v>689</v>
      </c>
      <c r="W1632" s="7" t="s">
        <v>38</v>
      </c>
      <c r="X1632" s="7" t="s">
        <v>38</v>
      </c>
      <c r="Y1632" s="5" t="s">
        <v>38</v>
      </c>
      <c r="Z1632" s="5" t="s">
        <v>38</v>
      </c>
      <c r="AA1632" s="6" t="s">
        <v>38</v>
      </c>
      <c r="AB1632" s="6" t="s">
        <v>38</v>
      </c>
      <c r="AC1632" s="6" t="s">
        <v>38</v>
      </c>
      <c r="AD1632" s="6" t="s">
        <v>38</v>
      </c>
      <c r="AE1632" s="6" t="s">
        <v>38</v>
      </c>
    </row>
    <row r="1633">
      <c r="A1633" s="28" t="s">
        <v>5191</v>
      </c>
      <c r="B1633" s="6" t="s">
        <v>5192</v>
      </c>
      <c r="C1633" s="6" t="s">
        <v>1111</v>
      </c>
      <c r="D1633" s="7" t="s">
        <v>1157</v>
      </c>
      <c r="E1633" s="28" t="s">
        <v>1158</v>
      </c>
      <c r="F1633" s="5" t="s">
        <v>506</v>
      </c>
      <c r="G1633" s="6" t="s">
        <v>38</v>
      </c>
      <c r="H1633" s="6" t="s">
        <v>38</v>
      </c>
      <c r="I1633" s="6" t="s">
        <v>38</v>
      </c>
      <c r="J1633" s="8" t="s">
        <v>1236</v>
      </c>
      <c r="K1633" s="5" t="s">
        <v>1237</v>
      </c>
      <c r="L1633" s="7" t="s">
        <v>1235</v>
      </c>
      <c r="M1633" s="9">
        <v>42310</v>
      </c>
      <c r="N1633" s="5" t="s">
        <v>105</v>
      </c>
      <c r="O1633" s="32">
        <v>44288.1761549421</v>
      </c>
      <c r="P1633" s="33">
        <v>44288.2326482986</v>
      </c>
      <c r="Q1633" s="28" t="s">
        <v>38</v>
      </c>
      <c r="R1633" s="29" t="s">
        <v>38</v>
      </c>
      <c r="S1633" s="28" t="s">
        <v>61</v>
      </c>
      <c r="T1633" s="28" t="s">
        <v>38</v>
      </c>
      <c r="U1633" s="5" t="s">
        <v>38</v>
      </c>
      <c r="V1633" s="28" t="s">
        <v>311</v>
      </c>
      <c r="W1633" s="7" t="s">
        <v>38</v>
      </c>
      <c r="X1633" s="7" t="s">
        <v>38</v>
      </c>
      <c r="Y1633" s="5" t="s">
        <v>38</v>
      </c>
      <c r="Z1633" s="5" t="s">
        <v>38</v>
      </c>
      <c r="AA1633" s="6" t="s">
        <v>38</v>
      </c>
      <c r="AB1633" s="6" t="s">
        <v>38</v>
      </c>
      <c r="AC1633" s="6" t="s">
        <v>38</v>
      </c>
      <c r="AD1633" s="6" t="s">
        <v>38</v>
      </c>
      <c r="AE1633" s="6" t="s">
        <v>38</v>
      </c>
    </row>
    <row r="1634">
      <c r="A1634" s="28" t="s">
        <v>5193</v>
      </c>
      <c r="B1634" s="6" t="s">
        <v>5194</v>
      </c>
      <c r="C1634" s="6" t="s">
        <v>503</v>
      </c>
      <c r="D1634" s="7" t="s">
        <v>5195</v>
      </c>
      <c r="E1634" s="28" t="s">
        <v>5196</v>
      </c>
      <c r="F1634" s="5" t="s">
        <v>22</v>
      </c>
      <c r="G1634" s="6" t="s">
        <v>507</v>
      </c>
      <c r="H1634" s="6" t="s">
        <v>38</v>
      </c>
      <c r="I1634" s="6" t="s">
        <v>38</v>
      </c>
      <c r="J1634" s="8" t="s">
        <v>129</v>
      </c>
      <c r="K1634" s="5" t="s">
        <v>130</v>
      </c>
      <c r="L1634" s="7" t="s">
        <v>131</v>
      </c>
      <c r="M1634" s="9">
        <v>42320</v>
      </c>
      <c r="N1634" s="5" t="s">
        <v>666</v>
      </c>
      <c r="O1634" s="32">
        <v>44288.1783223032</v>
      </c>
      <c r="P1634" s="33">
        <v>44288.1927461806</v>
      </c>
      <c r="Q1634" s="28" t="s">
        <v>38</v>
      </c>
      <c r="R1634" s="29" t="s">
        <v>5197</v>
      </c>
      <c r="S1634" s="28" t="s">
        <v>81</v>
      </c>
      <c r="T1634" s="28" t="s">
        <v>711</v>
      </c>
      <c r="U1634" s="5" t="s">
        <v>533</v>
      </c>
      <c r="V1634" s="30" t="s">
        <v>1488</v>
      </c>
      <c r="W1634" s="7" t="s">
        <v>5198</v>
      </c>
      <c r="X1634" s="7" t="s">
        <v>38</v>
      </c>
      <c r="Y1634" s="5" t="s">
        <v>530</v>
      </c>
      <c r="Z1634" s="5" t="s">
        <v>38</v>
      </c>
      <c r="AA1634" s="6" t="s">
        <v>38</v>
      </c>
      <c r="AB1634" s="6" t="s">
        <v>38</v>
      </c>
      <c r="AC1634" s="6" t="s">
        <v>38</v>
      </c>
      <c r="AD1634" s="6" t="s">
        <v>38</v>
      </c>
      <c r="AE1634" s="6" t="s">
        <v>38</v>
      </c>
    </row>
    <row r="1635">
      <c r="A1635" s="28" t="s">
        <v>5199</v>
      </c>
      <c r="B1635" s="6" t="s">
        <v>5194</v>
      </c>
      <c r="C1635" s="6" t="s">
        <v>503</v>
      </c>
      <c r="D1635" s="7" t="s">
        <v>5195</v>
      </c>
      <c r="E1635" s="28" t="s">
        <v>5196</v>
      </c>
      <c r="F1635" s="5" t="s">
        <v>22</v>
      </c>
      <c r="G1635" s="6" t="s">
        <v>507</v>
      </c>
      <c r="H1635" s="6" t="s">
        <v>38</v>
      </c>
      <c r="I1635" s="6" t="s">
        <v>38</v>
      </c>
      <c r="J1635" s="8" t="s">
        <v>129</v>
      </c>
      <c r="K1635" s="5" t="s">
        <v>130</v>
      </c>
      <c r="L1635" s="7" t="s">
        <v>131</v>
      </c>
      <c r="M1635" s="9">
        <v>42330</v>
      </c>
      <c r="N1635" s="5" t="s">
        <v>666</v>
      </c>
      <c r="O1635" s="32">
        <v>44288.1783353009</v>
      </c>
      <c r="P1635" s="33">
        <v>44288.1927460301</v>
      </c>
      <c r="Q1635" s="28" t="s">
        <v>38</v>
      </c>
      <c r="R1635" s="29" t="s">
        <v>5200</v>
      </c>
      <c r="S1635" s="28" t="s">
        <v>81</v>
      </c>
      <c r="T1635" s="28" t="s">
        <v>1836</v>
      </c>
      <c r="U1635" s="5" t="s">
        <v>533</v>
      </c>
      <c r="V1635" s="30" t="s">
        <v>1488</v>
      </c>
      <c r="W1635" s="7" t="s">
        <v>5201</v>
      </c>
      <c r="X1635" s="7" t="s">
        <v>38</v>
      </c>
      <c r="Y1635" s="5" t="s">
        <v>530</v>
      </c>
      <c r="Z1635" s="5" t="s">
        <v>38</v>
      </c>
      <c r="AA1635" s="6" t="s">
        <v>38</v>
      </c>
      <c r="AB1635" s="6" t="s">
        <v>38</v>
      </c>
      <c r="AC1635" s="6" t="s">
        <v>38</v>
      </c>
      <c r="AD1635" s="6" t="s">
        <v>38</v>
      </c>
      <c r="AE1635" s="6" t="s">
        <v>38</v>
      </c>
    </row>
    <row r="1636">
      <c r="A1636" s="28" t="s">
        <v>5202</v>
      </c>
      <c r="B1636" s="6" t="s">
        <v>3816</v>
      </c>
      <c r="C1636" s="6" t="s">
        <v>5203</v>
      </c>
      <c r="D1636" s="7" t="s">
        <v>3818</v>
      </c>
      <c r="E1636" s="28" t="s">
        <v>3819</v>
      </c>
      <c r="F1636" s="5" t="s">
        <v>22</v>
      </c>
      <c r="G1636" s="6" t="s">
        <v>507</v>
      </c>
      <c r="H1636" s="6" t="s">
        <v>38</v>
      </c>
      <c r="I1636" s="6" t="s">
        <v>38</v>
      </c>
      <c r="J1636" s="8" t="s">
        <v>892</v>
      </c>
      <c r="K1636" s="5" t="s">
        <v>893</v>
      </c>
      <c r="L1636" s="7" t="s">
        <v>894</v>
      </c>
      <c r="M1636" s="9">
        <v>42380</v>
      </c>
      <c r="N1636" s="5" t="s">
        <v>325</v>
      </c>
      <c r="O1636" s="32">
        <v>44288.1824666667</v>
      </c>
      <c r="P1636" s="33">
        <v>44288.2893095718</v>
      </c>
      <c r="Q1636" s="28" t="s">
        <v>38</v>
      </c>
      <c r="R1636" s="29" t="s">
        <v>38</v>
      </c>
      <c r="S1636" s="28" t="s">
        <v>132</v>
      </c>
      <c r="T1636" s="28" t="s">
        <v>711</v>
      </c>
      <c r="U1636" s="5" t="s">
        <v>682</v>
      </c>
      <c r="V1636" s="28" t="s">
        <v>133</v>
      </c>
      <c r="W1636" s="7" t="s">
        <v>5204</v>
      </c>
      <c r="X1636" s="7" t="s">
        <v>38</v>
      </c>
      <c r="Y1636" s="5" t="s">
        <v>530</v>
      </c>
      <c r="Z1636" s="5" t="s">
        <v>38</v>
      </c>
      <c r="AA1636" s="6" t="s">
        <v>38</v>
      </c>
      <c r="AB1636" s="6" t="s">
        <v>38</v>
      </c>
      <c r="AC1636" s="6" t="s">
        <v>38</v>
      </c>
      <c r="AD1636" s="6" t="s">
        <v>38</v>
      </c>
      <c r="AE1636" s="6" t="s">
        <v>38</v>
      </c>
    </row>
    <row r="1637">
      <c r="A1637" s="28" t="s">
        <v>5205</v>
      </c>
      <c r="B1637" s="6" t="s">
        <v>5206</v>
      </c>
      <c r="C1637" s="6" t="s">
        <v>1598</v>
      </c>
      <c r="D1637" s="7" t="s">
        <v>5057</v>
      </c>
      <c r="E1637" s="28" t="s">
        <v>5058</v>
      </c>
      <c r="F1637" s="5" t="s">
        <v>506</v>
      </c>
      <c r="G1637" s="6" t="s">
        <v>539</v>
      </c>
      <c r="H1637" s="6" t="s">
        <v>38</v>
      </c>
      <c r="I1637" s="6" t="s">
        <v>38</v>
      </c>
      <c r="J1637" s="8" t="s">
        <v>993</v>
      </c>
      <c r="K1637" s="5" t="s">
        <v>994</v>
      </c>
      <c r="L1637" s="7" t="s">
        <v>992</v>
      </c>
      <c r="M1637" s="9">
        <v>42350</v>
      </c>
      <c r="N1637" s="5" t="s">
        <v>105</v>
      </c>
      <c r="O1637" s="32">
        <v>44288.1829221875</v>
      </c>
      <c r="P1637" s="33">
        <v>44288.2432099537</v>
      </c>
      <c r="Q1637" s="28" t="s">
        <v>38</v>
      </c>
      <c r="R1637" s="29" t="s">
        <v>38</v>
      </c>
      <c r="S1637" s="28" t="s">
        <v>61</v>
      </c>
      <c r="T1637" s="28" t="s">
        <v>38</v>
      </c>
      <c r="U1637" s="5" t="s">
        <v>38</v>
      </c>
      <c r="V1637" s="28" t="s">
        <v>385</v>
      </c>
      <c r="W1637" s="7" t="s">
        <v>38</v>
      </c>
      <c r="X1637" s="7" t="s">
        <v>38</v>
      </c>
      <c r="Y1637" s="5" t="s">
        <v>38</v>
      </c>
      <c r="Z1637" s="5" t="s">
        <v>38</v>
      </c>
      <c r="AA1637" s="6" t="s">
        <v>38</v>
      </c>
      <c r="AB1637" s="6" t="s">
        <v>38</v>
      </c>
      <c r="AC1637" s="6" t="s">
        <v>38</v>
      </c>
      <c r="AD1637" s="6" t="s">
        <v>38</v>
      </c>
      <c r="AE1637" s="6" t="s">
        <v>38</v>
      </c>
    </row>
    <row r="1638">
      <c r="A1638" s="28" t="s">
        <v>5207</v>
      </c>
      <c r="B1638" s="6" t="s">
        <v>5208</v>
      </c>
      <c r="C1638" s="6" t="s">
        <v>1598</v>
      </c>
      <c r="D1638" s="7" t="s">
        <v>5057</v>
      </c>
      <c r="E1638" s="28" t="s">
        <v>5058</v>
      </c>
      <c r="F1638" s="5" t="s">
        <v>506</v>
      </c>
      <c r="G1638" s="6" t="s">
        <v>539</v>
      </c>
      <c r="H1638" s="6" t="s">
        <v>38</v>
      </c>
      <c r="I1638" s="6" t="s">
        <v>38</v>
      </c>
      <c r="J1638" s="8" t="s">
        <v>997</v>
      </c>
      <c r="K1638" s="5" t="s">
        <v>998</v>
      </c>
      <c r="L1638" s="7" t="s">
        <v>996</v>
      </c>
      <c r="M1638" s="9">
        <v>42360</v>
      </c>
      <c r="N1638" s="5" t="s">
        <v>105</v>
      </c>
      <c r="O1638" s="32">
        <v>44288.1829223727</v>
      </c>
      <c r="P1638" s="33">
        <v>44288.2432101505</v>
      </c>
      <c r="Q1638" s="28" t="s">
        <v>38</v>
      </c>
      <c r="R1638" s="29" t="s">
        <v>38</v>
      </c>
      <c r="S1638" s="28" t="s">
        <v>61</v>
      </c>
      <c r="T1638" s="28" t="s">
        <v>38</v>
      </c>
      <c r="U1638" s="5" t="s">
        <v>38</v>
      </c>
      <c r="V1638" s="28" t="s">
        <v>385</v>
      </c>
      <c r="W1638" s="7" t="s">
        <v>38</v>
      </c>
      <c r="X1638" s="7" t="s">
        <v>38</v>
      </c>
      <c r="Y1638" s="5" t="s">
        <v>38</v>
      </c>
      <c r="Z1638" s="5" t="s">
        <v>38</v>
      </c>
      <c r="AA1638" s="6" t="s">
        <v>38</v>
      </c>
      <c r="AB1638" s="6" t="s">
        <v>38</v>
      </c>
      <c r="AC1638" s="6" t="s">
        <v>38</v>
      </c>
      <c r="AD1638" s="6" t="s">
        <v>38</v>
      </c>
      <c r="AE1638" s="6" t="s">
        <v>38</v>
      </c>
    </row>
    <row r="1639">
      <c r="A1639" s="28" t="s">
        <v>5209</v>
      </c>
      <c r="B1639" s="6" t="s">
        <v>5210</v>
      </c>
      <c r="C1639" s="6" t="s">
        <v>5211</v>
      </c>
      <c r="D1639" s="7" t="s">
        <v>5212</v>
      </c>
      <c r="E1639" s="28" t="s">
        <v>5213</v>
      </c>
      <c r="F1639" s="5" t="s">
        <v>506</v>
      </c>
      <c r="G1639" s="6" t="s">
        <v>38</v>
      </c>
      <c r="H1639" s="6" t="s">
        <v>38</v>
      </c>
      <c r="I1639" s="6" t="s">
        <v>38</v>
      </c>
      <c r="J1639" s="8" t="s">
        <v>1317</v>
      </c>
      <c r="K1639" s="5" t="s">
        <v>1318</v>
      </c>
      <c r="L1639" s="7" t="s">
        <v>1319</v>
      </c>
      <c r="M1639" s="9">
        <v>42370</v>
      </c>
      <c r="N1639" s="5" t="s">
        <v>105</v>
      </c>
      <c r="O1639" s="32">
        <v>44288.1840206366</v>
      </c>
      <c r="P1639" s="33">
        <v>44291.3718842593</v>
      </c>
      <c r="Q1639" s="28" t="s">
        <v>38</v>
      </c>
      <c r="R1639" s="29" t="s">
        <v>38</v>
      </c>
      <c r="S1639" s="28" t="s">
        <v>61</v>
      </c>
      <c r="T1639" s="28" t="s">
        <v>38</v>
      </c>
      <c r="U1639" s="5" t="s">
        <v>38</v>
      </c>
      <c r="V1639" s="28" t="s">
        <v>311</v>
      </c>
      <c r="W1639" s="7" t="s">
        <v>38</v>
      </c>
      <c r="X1639" s="7" t="s">
        <v>38</v>
      </c>
      <c r="Y1639" s="5" t="s">
        <v>38</v>
      </c>
      <c r="Z1639" s="5" t="s">
        <v>38</v>
      </c>
      <c r="AA1639" s="6" t="s">
        <v>38</v>
      </c>
      <c r="AB1639" s="6" t="s">
        <v>38</v>
      </c>
      <c r="AC1639" s="6" t="s">
        <v>38</v>
      </c>
      <c r="AD1639" s="6" t="s">
        <v>38</v>
      </c>
      <c r="AE1639" s="6" t="s">
        <v>38</v>
      </c>
    </row>
    <row r="1640">
      <c r="A1640" s="28" t="s">
        <v>5214</v>
      </c>
      <c r="B1640" s="6" t="s">
        <v>3816</v>
      </c>
      <c r="C1640" s="6" t="s">
        <v>5203</v>
      </c>
      <c r="D1640" s="7" t="s">
        <v>3818</v>
      </c>
      <c r="E1640" s="28" t="s">
        <v>3819</v>
      </c>
      <c r="F1640" s="5" t="s">
        <v>22</v>
      </c>
      <c r="G1640" s="6" t="s">
        <v>507</v>
      </c>
      <c r="H1640" s="6" t="s">
        <v>38</v>
      </c>
      <c r="I1640" s="6" t="s">
        <v>38</v>
      </c>
      <c r="J1640" s="8" t="s">
        <v>892</v>
      </c>
      <c r="K1640" s="5" t="s">
        <v>893</v>
      </c>
      <c r="L1640" s="7" t="s">
        <v>894</v>
      </c>
      <c r="M1640" s="9">
        <v>42540</v>
      </c>
      <c r="N1640" s="5" t="s">
        <v>325</v>
      </c>
      <c r="O1640" s="32">
        <v>44288.1848559838</v>
      </c>
      <c r="P1640" s="33">
        <v>44288.2894609144</v>
      </c>
      <c r="Q1640" s="28" t="s">
        <v>38</v>
      </c>
      <c r="R1640" s="29" t="s">
        <v>38</v>
      </c>
      <c r="S1640" s="28" t="s">
        <v>81</v>
      </c>
      <c r="T1640" s="28" t="s">
        <v>711</v>
      </c>
      <c r="U1640" s="5" t="s">
        <v>533</v>
      </c>
      <c r="V1640" s="28" t="s">
        <v>133</v>
      </c>
      <c r="W1640" s="7" t="s">
        <v>5215</v>
      </c>
      <c r="X1640" s="7" t="s">
        <v>38</v>
      </c>
      <c r="Y1640" s="5" t="s">
        <v>1335</v>
      </c>
      <c r="Z1640" s="5" t="s">
        <v>38</v>
      </c>
      <c r="AA1640" s="6" t="s">
        <v>38</v>
      </c>
      <c r="AB1640" s="6" t="s">
        <v>38</v>
      </c>
      <c r="AC1640" s="6" t="s">
        <v>38</v>
      </c>
      <c r="AD1640" s="6" t="s">
        <v>38</v>
      </c>
      <c r="AE1640" s="6" t="s">
        <v>38</v>
      </c>
    </row>
    <row r="1641">
      <c r="A1641" s="28" t="s">
        <v>5216</v>
      </c>
      <c r="B1641" s="6" t="s">
        <v>5217</v>
      </c>
      <c r="C1641" s="6" t="s">
        <v>1598</v>
      </c>
      <c r="D1641" s="7" t="s">
        <v>2638</v>
      </c>
      <c r="E1641" s="28" t="s">
        <v>2639</v>
      </c>
      <c r="F1641" s="5" t="s">
        <v>835</v>
      </c>
      <c r="G1641" s="6" t="s">
        <v>38</v>
      </c>
      <c r="H1641" s="6" t="s">
        <v>38</v>
      </c>
      <c r="I1641" s="6" t="s">
        <v>38</v>
      </c>
      <c r="J1641" s="8" t="s">
        <v>2760</v>
      </c>
      <c r="K1641" s="5" t="s">
        <v>2761</v>
      </c>
      <c r="L1641" s="7" t="s">
        <v>2762</v>
      </c>
      <c r="M1641" s="9">
        <v>42390</v>
      </c>
      <c r="N1641" s="5" t="s">
        <v>105</v>
      </c>
      <c r="O1641" s="32">
        <v>44288.1871066782</v>
      </c>
      <c r="P1641" s="33">
        <v>44289.4802024653</v>
      </c>
      <c r="Q1641" s="28" t="s">
        <v>38</v>
      </c>
      <c r="R1641" s="29" t="s">
        <v>38</v>
      </c>
      <c r="S1641" s="28" t="s">
        <v>81</v>
      </c>
      <c r="T1641" s="28" t="s">
        <v>38</v>
      </c>
      <c r="U1641" s="5" t="s">
        <v>38</v>
      </c>
      <c r="V1641" s="28" t="s">
        <v>360</v>
      </c>
      <c r="W1641" s="7" t="s">
        <v>38</v>
      </c>
      <c r="X1641" s="7" t="s">
        <v>38</v>
      </c>
      <c r="Y1641" s="5" t="s">
        <v>38</v>
      </c>
      <c r="Z1641" s="5" t="s">
        <v>38</v>
      </c>
      <c r="AA1641" s="6" t="s">
        <v>38</v>
      </c>
      <c r="AB1641" s="6" t="s">
        <v>116</v>
      </c>
      <c r="AC1641" s="6" t="s">
        <v>38</v>
      </c>
      <c r="AD1641" s="6" t="s">
        <v>38</v>
      </c>
      <c r="AE1641" s="6" t="s">
        <v>38</v>
      </c>
    </row>
    <row r="1642">
      <c r="A1642" s="28" t="s">
        <v>5218</v>
      </c>
      <c r="B1642" s="6" t="s">
        <v>5219</v>
      </c>
      <c r="C1642" s="6" t="s">
        <v>5220</v>
      </c>
      <c r="D1642" s="7" t="s">
        <v>2516</v>
      </c>
      <c r="E1642" s="28" t="s">
        <v>2517</v>
      </c>
      <c r="F1642" s="5" t="s">
        <v>22</v>
      </c>
      <c r="G1642" s="6" t="s">
        <v>507</v>
      </c>
      <c r="H1642" s="6" t="s">
        <v>38</v>
      </c>
      <c r="I1642" s="6" t="s">
        <v>38</v>
      </c>
      <c r="J1642" s="8" t="s">
        <v>1174</v>
      </c>
      <c r="K1642" s="5" t="s">
        <v>1175</v>
      </c>
      <c r="L1642" s="7" t="s">
        <v>681</v>
      </c>
      <c r="M1642" s="9">
        <v>42400</v>
      </c>
      <c r="N1642" s="5" t="s">
        <v>666</v>
      </c>
      <c r="O1642" s="32">
        <v>44288.1873707986</v>
      </c>
      <c r="P1642" s="33">
        <v>44288.252203669</v>
      </c>
      <c r="Q1642" s="28" t="s">
        <v>38</v>
      </c>
      <c r="R1642" s="29" t="s">
        <v>5221</v>
      </c>
      <c r="S1642" s="28" t="s">
        <v>81</v>
      </c>
      <c r="T1642" s="28" t="s">
        <v>662</v>
      </c>
      <c r="U1642" s="5" t="s">
        <v>1176</v>
      </c>
      <c r="V1642" s="28" t="s">
        <v>917</v>
      </c>
      <c r="W1642" s="7" t="s">
        <v>5222</v>
      </c>
      <c r="X1642" s="7" t="s">
        <v>38</v>
      </c>
      <c r="Y1642" s="5" t="s">
        <v>530</v>
      </c>
      <c r="Z1642" s="5" t="s">
        <v>38</v>
      </c>
      <c r="AA1642" s="6" t="s">
        <v>38</v>
      </c>
      <c r="AB1642" s="6" t="s">
        <v>38</v>
      </c>
      <c r="AC1642" s="6" t="s">
        <v>38</v>
      </c>
      <c r="AD1642" s="6" t="s">
        <v>38</v>
      </c>
      <c r="AE1642" s="6" t="s">
        <v>38</v>
      </c>
    </row>
    <row r="1643">
      <c r="A1643" s="28" t="s">
        <v>5223</v>
      </c>
      <c r="B1643" s="6" t="s">
        <v>5224</v>
      </c>
      <c r="C1643" s="6" t="s">
        <v>1042</v>
      </c>
      <c r="D1643" s="7" t="s">
        <v>5120</v>
      </c>
      <c r="E1643" s="28" t="s">
        <v>5121</v>
      </c>
      <c r="F1643" s="5" t="s">
        <v>506</v>
      </c>
      <c r="G1643" s="6" t="s">
        <v>38</v>
      </c>
      <c r="H1643" s="6" t="s">
        <v>38</v>
      </c>
      <c r="I1643" s="6" t="s">
        <v>38</v>
      </c>
      <c r="J1643" s="8" t="s">
        <v>654</v>
      </c>
      <c r="K1643" s="5" t="s">
        <v>655</v>
      </c>
      <c r="L1643" s="7" t="s">
        <v>656</v>
      </c>
      <c r="M1643" s="9">
        <v>42410</v>
      </c>
      <c r="N1643" s="5" t="s">
        <v>532</v>
      </c>
      <c r="O1643" s="32">
        <v>44288.1877912847</v>
      </c>
      <c r="P1643" s="33">
        <v>44288.2453304398</v>
      </c>
      <c r="Q1643" s="28" t="s">
        <v>38</v>
      </c>
      <c r="R1643" s="29" t="s">
        <v>38</v>
      </c>
      <c r="S1643" s="28" t="s">
        <v>38</v>
      </c>
      <c r="T1643" s="28" t="s">
        <v>38</v>
      </c>
      <c r="U1643" s="5" t="s">
        <v>38</v>
      </c>
      <c r="V1643" s="28" t="s">
        <v>38</v>
      </c>
      <c r="W1643" s="7" t="s">
        <v>38</v>
      </c>
      <c r="X1643" s="7" t="s">
        <v>38</v>
      </c>
      <c r="Y1643" s="5" t="s">
        <v>38</v>
      </c>
      <c r="Z1643" s="5" t="s">
        <v>38</v>
      </c>
      <c r="AA1643" s="6" t="s">
        <v>38</v>
      </c>
      <c r="AB1643" s="6" t="s">
        <v>38</v>
      </c>
      <c r="AC1643" s="6" t="s">
        <v>38</v>
      </c>
      <c r="AD1643" s="6" t="s">
        <v>38</v>
      </c>
      <c r="AE1643" s="6" t="s">
        <v>38</v>
      </c>
    </row>
    <row r="1644">
      <c r="A1644" s="28" t="s">
        <v>5225</v>
      </c>
      <c r="B1644" s="6" t="s">
        <v>5226</v>
      </c>
      <c r="C1644" s="6" t="s">
        <v>1598</v>
      </c>
      <c r="D1644" s="7" t="s">
        <v>5057</v>
      </c>
      <c r="E1644" s="28" t="s">
        <v>5058</v>
      </c>
      <c r="F1644" s="5" t="s">
        <v>506</v>
      </c>
      <c r="G1644" s="6" t="s">
        <v>539</v>
      </c>
      <c r="H1644" s="6" t="s">
        <v>38</v>
      </c>
      <c r="I1644" s="6" t="s">
        <v>38</v>
      </c>
      <c r="J1644" s="8" t="s">
        <v>978</v>
      </c>
      <c r="K1644" s="5" t="s">
        <v>979</v>
      </c>
      <c r="L1644" s="7" t="s">
        <v>980</v>
      </c>
      <c r="M1644" s="9">
        <v>42420</v>
      </c>
      <c r="N1644" s="5" t="s">
        <v>60</v>
      </c>
      <c r="O1644" s="32">
        <v>44288.188703206</v>
      </c>
      <c r="P1644" s="33">
        <v>44288.2432103009</v>
      </c>
      <c r="Q1644" s="28" t="s">
        <v>38</v>
      </c>
      <c r="R1644" s="29" t="s">
        <v>38</v>
      </c>
      <c r="S1644" s="28" t="s">
        <v>61</v>
      </c>
      <c r="T1644" s="28" t="s">
        <v>38</v>
      </c>
      <c r="U1644" s="5" t="s">
        <v>38</v>
      </c>
      <c r="V1644" s="28" t="s">
        <v>428</v>
      </c>
      <c r="W1644" s="7" t="s">
        <v>38</v>
      </c>
      <c r="X1644" s="7" t="s">
        <v>38</v>
      </c>
      <c r="Y1644" s="5" t="s">
        <v>38</v>
      </c>
      <c r="Z1644" s="5" t="s">
        <v>38</v>
      </c>
      <c r="AA1644" s="6" t="s">
        <v>38</v>
      </c>
      <c r="AB1644" s="6" t="s">
        <v>38</v>
      </c>
      <c r="AC1644" s="6" t="s">
        <v>38</v>
      </c>
      <c r="AD1644" s="6" t="s">
        <v>38</v>
      </c>
      <c r="AE1644" s="6" t="s">
        <v>38</v>
      </c>
    </row>
    <row r="1645">
      <c r="A1645" s="28" t="s">
        <v>5227</v>
      </c>
      <c r="B1645" s="6" t="s">
        <v>5228</v>
      </c>
      <c r="C1645" s="6" t="s">
        <v>1598</v>
      </c>
      <c r="D1645" s="7" t="s">
        <v>5057</v>
      </c>
      <c r="E1645" s="28" t="s">
        <v>5058</v>
      </c>
      <c r="F1645" s="5" t="s">
        <v>506</v>
      </c>
      <c r="G1645" s="6" t="s">
        <v>539</v>
      </c>
      <c r="H1645" s="6" t="s">
        <v>38</v>
      </c>
      <c r="I1645" s="6" t="s">
        <v>38</v>
      </c>
      <c r="J1645" s="8" t="s">
        <v>983</v>
      </c>
      <c r="K1645" s="5" t="s">
        <v>984</v>
      </c>
      <c r="L1645" s="7" t="s">
        <v>985</v>
      </c>
      <c r="M1645" s="9">
        <v>42430</v>
      </c>
      <c r="N1645" s="5" t="s">
        <v>105</v>
      </c>
      <c r="O1645" s="32">
        <v>44288.1887033912</v>
      </c>
      <c r="P1645" s="33">
        <v>44288.2432110301</v>
      </c>
      <c r="Q1645" s="28" t="s">
        <v>38</v>
      </c>
      <c r="R1645" s="29" t="s">
        <v>38</v>
      </c>
      <c r="S1645" s="28" t="s">
        <v>61</v>
      </c>
      <c r="T1645" s="28" t="s">
        <v>38</v>
      </c>
      <c r="U1645" s="5" t="s">
        <v>38</v>
      </c>
      <c r="V1645" s="28" t="s">
        <v>428</v>
      </c>
      <c r="W1645" s="7" t="s">
        <v>38</v>
      </c>
      <c r="X1645" s="7" t="s">
        <v>38</v>
      </c>
      <c r="Y1645" s="5" t="s">
        <v>38</v>
      </c>
      <c r="Z1645" s="5" t="s">
        <v>38</v>
      </c>
      <c r="AA1645" s="6" t="s">
        <v>38</v>
      </c>
      <c r="AB1645" s="6" t="s">
        <v>38</v>
      </c>
      <c r="AC1645" s="6" t="s">
        <v>38</v>
      </c>
      <c r="AD1645" s="6" t="s">
        <v>38</v>
      </c>
      <c r="AE1645" s="6" t="s">
        <v>38</v>
      </c>
    </row>
    <row r="1646">
      <c r="A1646" s="28" t="s">
        <v>5229</v>
      </c>
      <c r="B1646" s="6" t="s">
        <v>5230</v>
      </c>
      <c r="C1646" s="6" t="s">
        <v>1598</v>
      </c>
      <c r="D1646" s="7" t="s">
        <v>5057</v>
      </c>
      <c r="E1646" s="28" t="s">
        <v>5058</v>
      </c>
      <c r="F1646" s="5" t="s">
        <v>506</v>
      </c>
      <c r="G1646" s="6" t="s">
        <v>539</v>
      </c>
      <c r="H1646" s="6" t="s">
        <v>38</v>
      </c>
      <c r="I1646" s="6" t="s">
        <v>38</v>
      </c>
      <c r="J1646" s="8" t="s">
        <v>983</v>
      </c>
      <c r="K1646" s="5" t="s">
        <v>984</v>
      </c>
      <c r="L1646" s="7" t="s">
        <v>985</v>
      </c>
      <c r="M1646" s="9">
        <v>42440</v>
      </c>
      <c r="N1646" s="5" t="s">
        <v>105</v>
      </c>
      <c r="O1646" s="32">
        <v>44288.1887033912</v>
      </c>
      <c r="P1646" s="33">
        <v>44288.2432114236</v>
      </c>
      <c r="Q1646" s="28" t="s">
        <v>38</v>
      </c>
      <c r="R1646" s="29" t="s">
        <v>38</v>
      </c>
      <c r="S1646" s="28" t="s">
        <v>61</v>
      </c>
      <c r="T1646" s="28" t="s">
        <v>38</v>
      </c>
      <c r="U1646" s="5" t="s">
        <v>38</v>
      </c>
      <c r="V1646" s="28" t="s">
        <v>428</v>
      </c>
      <c r="W1646" s="7" t="s">
        <v>38</v>
      </c>
      <c r="X1646" s="7" t="s">
        <v>38</v>
      </c>
      <c r="Y1646" s="5" t="s">
        <v>38</v>
      </c>
      <c r="Z1646" s="5" t="s">
        <v>38</v>
      </c>
      <c r="AA1646" s="6" t="s">
        <v>38</v>
      </c>
      <c r="AB1646" s="6" t="s">
        <v>38</v>
      </c>
      <c r="AC1646" s="6" t="s">
        <v>38</v>
      </c>
      <c r="AD1646" s="6" t="s">
        <v>38</v>
      </c>
      <c r="AE1646" s="6" t="s">
        <v>38</v>
      </c>
    </row>
    <row r="1647">
      <c r="A1647" s="28" t="s">
        <v>5231</v>
      </c>
      <c r="B1647" s="6" t="s">
        <v>5232</v>
      </c>
      <c r="C1647" s="6" t="s">
        <v>1550</v>
      </c>
      <c r="D1647" s="7" t="s">
        <v>5233</v>
      </c>
      <c r="E1647" s="28" t="s">
        <v>5234</v>
      </c>
      <c r="F1647" s="5" t="s">
        <v>506</v>
      </c>
      <c r="G1647" s="6" t="s">
        <v>507</v>
      </c>
      <c r="H1647" s="6" t="s">
        <v>38</v>
      </c>
      <c r="I1647" s="6" t="s">
        <v>38</v>
      </c>
      <c r="J1647" s="8" t="s">
        <v>582</v>
      </c>
      <c r="K1647" s="5" t="s">
        <v>583</v>
      </c>
      <c r="L1647" s="7" t="s">
        <v>584</v>
      </c>
      <c r="M1647" s="9">
        <v>42450</v>
      </c>
      <c r="N1647" s="5" t="s">
        <v>105</v>
      </c>
      <c r="O1647" s="32">
        <v>44288.1888200579</v>
      </c>
      <c r="P1647" s="33">
        <v>44288.2323147801</v>
      </c>
      <c r="Q1647" s="28" t="s">
        <v>38</v>
      </c>
      <c r="R1647" s="29" t="s">
        <v>38</v>
      </c>
      <c r="S1647" s="28" t="s">
        <v>61</v>
      </c>
      <c r="T1647" s="28" t="s">
        <v>38</v>
      </c>
      <c r="U1647" s="5" t="s">
        <v>38</v>
      </c>
      <c r="V1647" s="28" t="s">
        <v>555</v>
      </c>
      <c r="W1647" s="7" t="s">
        <v>38</v>
      </c>
      <c r="X1647" s="7" t="s">
        <v>38</v>
      </c>
      <c r="Y1647" s="5" t="s">
        <v>38</v>
      </c>
      <c r="Z1647" s="5" t="s">
        <v>38</v>
      </c>
      <c r="AA1647" s="6" t="s">
        <v>38</v>
      </c>
      <c r="AB1647" s="6" t="s">
        <v>38</v>
      </c>
      <c r="AC1647" s="6" t="s">
        <v>38</v>
      </c>
      <c r="AD1647" s="6" t="s">
        <v>38</v>
      </c>
      <c r="AE1647" s="6" t="s">
        <v>38</v>
      </c>
    </row>
    <row r="1648">
      <c r="A1648" s="28" t="s">
        <v>5235</v>
      </c>
      <c r="B1648" s="6" t="s">
        <v>5236</v>
      </c>
      <c r="C1648" s="6" t="s">
        <v>1598</v>
      </c>
      <c r="D1648" s="7" t="s">
        <v>2638</v>
      </c>
      <c r="E1648" s="28" t="s">
        <v>2639</v>
      </c>
      <c r="F1648" s="5" t="s">
        <v>22</v>
      </c>
      <c r="G1648" s="6" t="s">
        <v>38</v>
      </c>
      <c r="H1648" s="6" t="s">
        <v>38</v>
      </c>
      <c r="I1648" s="6" t="s">
        <v>38</v>
      </c>
      <c r="J1648" s="8" t="s">
        <v>2760</v>
      </c>
      <c r="K1648" s="5" t="s">
        <v>2761</v>
      </c>
      <c r="L1648" s="7" t="s">
        <v>2762</v>
      </c>
      <c r="M1648" s="9">
        <v>42460</v>
      </c>
      <c r="N1648" s="5" t="s">
        <v>105</v>
      </c>
      <c r="O1648" s="32">
        <v>44288.1894979977</v>
      </c>
      <c r="P1648" s="33">
        <v>44289.4804183681</v>
      </c>
      <c r="Q1648" s="28" t="s">
        <v>38</v>
      </c>
      <c r="R1648" s="29" t="s">
        <v>38</v>
      </c>
      <c r="S1648" s="28" t="s">
        <v>81</v>
      </c>
      <c r="T1648" s="28" t="s">
        <v>5237</v>
      </c>
      <c r="U1648" s="5" t="s">
        <v>2589</v>
      </c>
      <c r="V1648" s="28" t="s">
        <v>360</v>
      </c>
      <c r="W1648" s="7" t="s">
        <v>5238</v>
      </c>
      <c r="X1648" s="7" t="s">
        <v>38</v>
      </c>
      <c r="Y1648" s="5" t="s">
        <v>530</v>
      </c>
      <c r="Z1648" s="5" t="s">
        <v>38</v>
      </c>
      <c r="AA1648" s="6" t="s">
        <v>38</v>
      </c>
      <c r="AB1648" s="6" t="s">
        <v>38</v>
      </c>
      <c r="AC1648" s="6" t="s">
        <v>38</v>
      </c>
      <c r="AD1648" s="6" t="s">
        <v>38</v>
      </c>
      <c r="AE1648" s="6" t="s">
        <v>38</v>
      </c>
    </row>
    <row r="1649">
      <c r="A1649" s="28" t="s">
        <v>5239</v>
      </c>
      <c r="B1649" s="6" t="s">
        <v>5240</v>
      </c>
      <c r="C1649" s="6" t="s">
        <v>3641</v>
      </c>
      <c r="D1649" s="7" t="s">
        <v>5241</v>
      </c>
      <c r="E1649" s="28" t="s">
        <v>5242</v>
      </c>
      <c r="F1649" s="5" t="s">
        <v>22</v>
      </c>
      <c r="G1649" s="6" t="s">
        <v>507</v>
      </c>
      <c r="H1649" s="6" t="s">
        <v>748</v>
      </c>
      <c r="I1649" s="6" t="s">
        <v>38</v>
      </c>
      <c r="J1649" s="8" t="s">
        <v>1174</v>
      </c>
      <c r="K1649" s="5" t="s">
        <v>1175</v>
      </c>
      <c r="L1649" s="7" t="s">
        <v>681</v>
      </c>
      <c r="M1649" s="9">
        <v>42470</v>
      </c>
      <c r="N1649" s="5" t="s">
        <v>749</v>
      </c>
      <c r="O1649" s="32">
        <v>44288.1922892708</v>
      </c>
      <c r="P1649" s="33">
        <v>44288.2080481829</v>
      </c>
      <c r="Q1649" s="28" t="s">
        <v>38</v>
      </c>
      <c r="R1649" s="29" t="s">
        <v>5243</v>
      </c>
      <c r="S1649" s="28" t="s">
        <v>81</v>
      </c>
      <c r="T1649" s="28" t="s">
        <v>662</v>
      </c>
      <c r="U1649" s="5" t="s">
        <v>1176</v>
      </c>
      <c r="V1649" s="30" t="s">
        <v>5244</v>
      </c>
      <c r="W1649" s="7" t="s">
        <v>5245</v>
      </c>
      <c r="X1649" s="7" t="s">
        <v>38</v>
      </c>
      <c r="Y1649" s="5" t="s">
        <v>530</v>
      </c>
      <c r="Z1649" s="5" t="s">
        <v>38</v>
      </c>
      <c r="AA1649" s="6" t="s">
        <v>38</v>
      </c>
      <c r="AB1649" s="6" t="s">
        <v>38</v>
      </c>
      <c r="AC1649" s="6" t="s">
        <v>38</v>
      </c>
      <c r="AD1649" s="6" t="s">
        <v>38</v>
      </c>
      <c r="AE1649" s="6" t="s">
        <v>38</v>
      </c>
    </row>
    <row r="1650">
      <c r="A1650" s="28" t="s">
        <v>5246</v>
      </c>
      <c r="B1650" s="6" t="s">
        <v>5247</v>
      </c>
      <c r="C1650" s="6" t="s">
        <v>3641</v>
      </c>
      <c r="D1650" s="7" t="s">
        <v>5241</v>
      </c>
      <c r="E1650" s="28" t="s">
        <v>5242</v>
      </c>
      <c r="F1650" s="5" t="s">
        <v>22</v>
      </c>
      <c r="G1650" s="6" t="s">
        <v>507</v>
      </c>
      <c r="H1650" s="6" t="s">
        <v>38</v>
      </c>
      <c r="I1650" s="6" t="s">
        <v>38</v>
      </c>
      <c r="J1650" s="8" t="s">
        <v>4012</v>
      </c>
      <c r="K1650" s="5" t="s">
        <v>4013</v>
      </c>
      <c r="L1650" s="7" t="s">
        <v>4014</v>
      </c>
      <c r="M1650" s="9">
        <v>42480</v>
      </c>
      <c r="N1650" s="5" t="s">
        <v>325</v>
      </c>
      <c r="O1650" s="32">
        <v>44288.1943426736</v>
      </c>
      <c r="P1650" s="33">
        <v>44288.2082189468</v>
      </c>
      <c r="Q1650" s="28" t="s">
        <v>38</v>
      </c>
      <c r="R1650" s="29" t="s">
        <v>5248</v>
      </c>
      <c r="S1650" s="28" t="s">
        <v>132</v>
      </c>
      <c r="T1650" s="28" t="s">
        <v>711</v>
      </c>
      <c r="U1650" s="5" t="s">
        <v>682</v>
      </c>
      <c r="V1650" s="30" t="s">
        <v>5249</v>
      </c>
      <c r="W1650" s="7" t="s">
        <v>5250</v>
      </c>
      <c r="X1650" s="7" t="s">
        <v>38</v>
      </c>
      <c r="Y1650" s="5" t="s">
        <v>530</v>
      </c>
      <c r="Z1650" s="5" t="s">
        <v>38</v>
      </c>
      <c r="AA1650" s="6" t="s">
        <v>38</v>
      </c>
      <c r="AB1650" s="6" t="s">
        <v>38</v>
      </c>
      <c r="AC1650" s="6" t="s">
        <v>38</v>
      </c>
      <c r="AD1650" s="6" t="s">
        <v>38</v>
      </c>
      <c r="AE1650" s="6" t="s">
        <v>38</v>
      </c>
    </row>
    <row r="1651">
      <c r="A1651" s="28" t="s">
        <v>5251</v>
      </c>
      <c r="B1651" s="6" t="s">
        <v>5252</v>
      </c>
      <c r="C1651" s="6" t="s">
        <v>1598</v>
      </c>
      <c r="D1651" s="7" t="s">
        <v>5057</v>
      </c>
      <c r="E1651" s="28" t="s">
        <v>5058</v>
      </c>
      <c r="F1651" s="5" t="s">
        <v>506</v>
      </c>
      <c r="G1651" s="6" t="s">
        <v>539</v>
      </c>
      <c r="H1651" s="6" t="s">
        <v>38</v>
      </c>
      <c r="I1651" s="6" t="s">
        <v>38</v>
      </c>
      <c r="J1651" s="8" t="s">
        <v>138</v>
      </c>
      <c r="K1651" s="5" t="s">
        <v>139</v>
      </c>
      <c r="L1651" s="7" t="s">
        <v>140</v>
      </c>
      <c r="M1651" s="9">
        <v>42490</v>
      </c>
      <c r="N1651" s="5" t="s">
        <v>60</v>
      </c>
      <c r="O1651" s="32">
        <v>44288.1947507292</v>
      </c>
      <c r="P1651" s="33">
        <v>44288.2432117708</v>
      </c>
      <c r="Q1651" s="28" t="s">
        <v>38</v>
      </c>
      <c r="R1651" s="29" t="s">
        <v>38</v>
      </c>
      <c r="S1651" s="28" t="s">
        <v>61</v>
      </c>
      <c r="T1651" s="28" t="s">
        <v>38</v>
      </c>
      <c r="U1651" s="5" t="s">
        <v>38</v>
      </c>
      <c r="V1651" s="28" t="s">
        <v>5253</v>
      </c>
      <c r="W1651" s="7" t="s">
        <v>38</v>
      </c>
      <c r="X1651" s="7" t="s">
        <v>38</v>
      </c>
      <c r="Y1651" s="5" t="s">
        <v>38</v>
      </c>
      <c r="Z1651" s="5" t="s">
        <v>38</v>
      </c>
      <c r="AA1651" s="6" t="s">
        <v>38</v>
      </c>
      <c r="AB1651" s="6" t="s">
        <v>38</v>
      </c>
      <c r="AC1651" s="6" t="s">
        <v>38</v>
      </c>
      <c r="AD1651" s="6" t="s">
        <v>38</v>
      </c>
      <c r="AE1651" s="6" t="s">
        <v>38</v>
      </c>
    </row>
    <row r="1652">
      <c r="A1652" s="28" t="s">
        <v>5254</v>
      </c>
      <c r="B1652" s="6" t="s">
        <v>5255</v>
      </c>
      <c r="C1652" s="6" t="s">
        <v>1598</v>
      </c>
      <c r="D1652" s="7" t="s">
        <v>5057</v>
      </c>
      <c r="E1652" s="28" t="s">
        <v>5058</v>
      </c>
      <c r="F1652" s="5" t="s">
        <v>22</v>
      </c>
      <c r="G1652" s="6" t="s">
        <v>507</v>
      </c>
      <c r="H1652" s="6" t="s">
        <v>38</v>
      </c>
      <c r="I1652" s="6" t="s">
        <v>38</v>
      </c>
      <c r="J1652" s="8" t="s">
        <v>138</v>
      </c>
      <c r="K1652" s="5" t="s">
        <v>139</v>
      </c>
      <c r="L1652" s="7" t="s">
        <v>140</v>
      </c>
      <c r="M1652" s="9">
        <v>42500</v>
      </c>
      <c r="N1652" s="5" t="s">
        <v>666</v>
      </c>
      <c r="O1652" s="32">
        <v>44288.1947508912</v>
      </c>
      <c r="P1652" s="33">
        <v>44288.243211956</v>
      </c>
      <c r="Q1652" s="28" t="s">
        <v>38</v>
      </c>
      <c r="R1652" s="29" t="s">
        <v>5256</v>
      </c>
      <c r="S1652" s="28" t="s">
        <v>132</v>
      </c>
      <c r="T1652" s="28" t="s">
        <v>1221</v>
      </c>
      <c r="U1652" s="5" t="s">
        <v>682</v>
      </c>
      <c r="V1652" s="28" t="s">
        <v>5253</v>
      </c>
      <c r="W1652" s="7" t="s">
        <v>5257</v>
      </c>
      <c r="X1652" s="7" t="s">
        <v>38</v>
      </c>
      <c r="Y1652" s="5" t="s">
        <v>530</v>
      </c>
      <c r="Z1652" s="5" t="s">
        <v>38</v>
      </c>
      <c r="AA1652" s="6" t="s">
        <v>38</v>
      </c>
      <c r="AB1652" s="6" t="s">
        <v>38</v>
      </c>
      <c r="AC1652" s="6" t="s">
        <v>38</v>
      </c>
      <c r="AD1652" s="6" t="s">
        <v>38</v>
      </c>
      <c r="AE1652" s="6" t="s">
        <v>38</v>
      </c>
    </row>
    <row r="1653">
      <c r="A1653" s="28" t="s">
        <v>5258</v>
      </c>
      <c r="B1653" s="6" t="s">
        <v>5259</v>
      </c>
      <c r="C1653" s="6" t="s">
        <v>1598</v>
      </c>
      <c r="D1653" s="7" t="s">
        <v>5057</v>
      </c>
      <c r="E1653" s="28" t="s">
        <v>5058</v>
      </c>
      <c r="F1653" s="5" t="s">
        <v>22</v>
      </c>
      <c r="G1653" s="6" t="s">
        <v>507</v>
      </c>
      <c r="H1653" s="6" t="s">
        <v>38</v>
      </c>
      <c r="I1653" s="6" t="s">
        <v>38</v>
      </c>
      <c r="J1653" s="8" t="s">
        <v>138</v>
      </c>
      <c r="K1653" s="5" t="s">
        <v>139</v>
      </c>
      <c r="L1653" s="7" t="s">
        <v>140</v>
      </c>
      <c r="M1653" s="9">
        <v>42510</v>
      </c>
      <c r="N1653" s="5" t="s">
        <v>666</v>
      </c>
      <c r="O1653" s="32">
        <v>44288.1947659375</v>
      </c>
      <c r="P1653" s="33">
        <v>44288.2432121181</v>
      </c>
      <c r="Q1653" s="28" t="s">
        <v>38</v>
      </c>
      <c r="R1653" s="29" t="s">
        <v>5260</v>
      </c>
      <c r="S1653" s="28" t="s">
        <v>81</v>
      </c>
      <c r="T1653" s="28" t="s">
        <v>1221</v>
      </c>
      <c r="U1653" s="5" t="s">
        <v>533</v>
      </c>
      <c r="V1653" s="28" t="s">
        <v>5253</v>
      </c>
      <c r="W1653" s="7" t="s">
        <v>5261</v>
      </c>
      <c r="X1653" s="7" t="s">
        <v>38</v>
      </c>
      <c r="Y1653" s="5" t="s">
        <v>1335</v>
      </c>
      <c r="Z1653" s="5" t="s">
        <v>38</v>
      </c>
      <c r="AA1653" s="6" t="s">
        <v>38</v>
      </c>
      <c r="AB1653" s="6" t="s">
        <v>38</v>
      </c>
      <c r="AC1653" s="6" t="s">
        <v>38</v>
      </c>
      <c r="AD1653" s="6" t="s">
        <v>38</v>
      </c>
      <c r="AE1653" s="6" t="s">
        <v>38</v>
      </c>
    </row>
    <row r="1654">
      <c r="A1654" s="28" t="s">
        <v>5262</v>
      </c>
      <c r="B1654" s="6" t="s">
        <v>5263</v>
      </c>
      <c r="C1654" s="6" t="s">
        <v>4709</v>
      </c>
      <c r="D1654" s="7" t="s">
        <v>4710</v>
      </c>
      <c r="E1654" s="28" t="s">
        <v>4711</v>
      </c>
      <c r="F1654" s="5" t="s">
        <v>835</v>
      </c>
      <c r="G1654" s="6" t="s">
        <v>37</v>
      </c>
      <c r="H1654" s="6" t="s">
        <v>38</v>
      </c>
      <c r="I1654" s="6" t="s">
        <v>38</v>
      </c>
      <c r="J1654" s="8" t="s">
        <v>120</v>
      </c>
      <c r="K1654" s="5" t="s">
        <v>121</v>
      </c>
      <c r="L1654" s="7" t="s">
        <v>122</v>
      </c>
      <c r="M1654" s="9">
        <v>42520</v>
      </c>
      <c r="N1654" s="5" t="s">
        <v>60</v>
      </c>
      <c r="O1654" s="32">
        <v>44288.1963969907</v>
      </c>
      <c r="P1654" s="33">
        <v>44288.2426334838</v>
      </c>
      <c r="Q1654" s="28" t="s">
        <v>38</v>
      </c>
      <c r="R1654" s="29" t="s">
        <v>38</v>
      </c>
      <c r="S1654" s="28" t="s">
        <v>81</v>
      </c>
      <c r="T1654" s="28" t="s">
        <v>38</v>
      </c>
      <c r="U1654" s="5" t="s">
        <v>38</v>
      </c>
      <c r="V1654" s="30" t="s">
        <v>1488</v>
      </c>
      <c r="W1654" s="7" t="s">
        <v>38</v>
      </c>
      <c r="X1654" s="7" t="s">
        <v>38</v>
      </c>
      <c r="Y1654" s="5" t="s">
        <v>38</v>
      </c>
      <c r="Z1654" s="5" t="s">
        <v>38</v>
      </c>
      <c r="AA1654" s="6" t="s">
        <v>38</v>
      </c>
      <c r="AB1654" s="6" t="s">
        <v>116</v>
      </c>
      <c r="AC1654" s="6" t="s">
        <v>38</v>
      </c>
      <c r="AD1654" s="6" t="s">
        <v>38</v>
      </c>
      <c r="AE1654" s="6" t="s">
        <v>38</v>
      </c>
    </row>
    <row r="1655">
      <c r="A1655" s="28" t="s">
        <v>5264</v>
      </c>
      <c r="B1655" s="6" t="s">
        <v>5247</v>
      </c>
      <c r="C1655" s="6" t="s">
        <v>3641</v>
      </c>
      <c r="D1655" s="7" t="s">
        <v>5241</v>
      </c>
      <c r="E1655" s="28" t="s">
        <v>5242</v>
      </c>
      <c r="F1655" s="5" t="s">
        <v>22</v>
      </c>
      <c r="G1655" s="6" t="s">
        <v>507</v>
      </c>
      <c r="H1655" s="6" t="s">
        <v>38</v>
      </c>
      <c r="I1655" s="6" t="s">
        <v>38</v>
      </c>
      <c r="J1655" s="8" t="s">
        <v>4012</v>
      </c>
      <c r="K1655" s="5" t="s">
        <v>4013</v>
      </c>
      <c r="L1655" s="7" t="s">
        <v>4014</v>
      </c>
      <c r="M1655" s="9">
        <v>42530</v>
      </c>
      <c r="N1655" s="5" t="s">
        <v>325</v>
      </c>
      <c r="O1655" s="32">
        <v>44288.1992465278</v>
      </c>
      <c r="P1655" s="33">
        <v>44288.2082191319</v>
      </c>
      <c r="Q1655" s="28" t="s">
        <v>38</v>
      </c>
      <c r="R1655" s="29" t="s">
        <v>5265</v>
      </c>
      <c r="S1655" s="28" t="s">
        <v>81</v>
      </c>
      <c r="T1655" s="28" t="s">
        <v>711</v>
      </c>
      <c r="U1655" s="5" t="s">
        <v>533</v>
      </c>
      <c r="V1655" s="30" t="s">
        <v>5249</v>
      </c>
      <c r="W1655" s="7" t="s">
        <v>5266</v>
      </c>
      <c r="X1655" s="7" t="s">
        <v>38</v>
      </c>
      <c r="Y1655" s="5" t="s">
        <v>530</v>
      </c>
      <c r="Z1655" s="5" t="s">
        <v>38</v>
      </c>
      <c r="AA1655" s="6" t="s">
        <v>38</v>
      </c>
      <c r="AB1655" s="6" t="s">
        <v>38</v>
      </c>
      <c r="AC1655" s="6" t="s">
        <v>38</v>
      </c>
      <c r="AD1655" s="6" t="s">
        <v>38</v>
      </c>
      <c r="AE1655" s="6" t="s">
        <v>38</v>
      </c>
    </row>
    <row r="1656">
      <c r="A1656" s="28" t="s">
        <v>5267</v>
      </c>
      <c r="B1656" s="6" t="s">
        <v>5247</v>
      </c>
      <c r="C1656" s="6" t="s">
        <v>3641</v>
      </c>
      <c r="D1656" s="7" t="s">
        <v>5241</v>
      </c>
      <c r="E1656" s="28" t="s">
        <v>5242</v>
      </c>
      <c r="F1656" s="5" t="s">
        <v>22</v>
      </c>
      <c r="G1656" s="6" t="s">
        <v>507</v>
      </c>
      <c r="H1656" s="6" t="s">
        <v>748</v>
      </c>
      <c r="I1656" s="6" t="s">
        <v>38</v>
      </c>
      <c r="J1656" s="8" t="s">
        <v>679</v>
      </c>
      <c r="K1656" s="5" t="s">
        <v>680</v>
      </c>
      <c r="L1656" s="7" t="s">
        <v>681</v>
      </c>
      <c r="M1656" s="9">
        <v>0</v>
      </c>
      <c r="N1656" s="5" t="s">
        <v>749</v>
      </c>
      <c r="O1656" s="32">
        <v>44288.2010179051</v>
      </c>
      <c r="P1656" s="33">
        <v>44288.2082193287</v>
      </c>
      <c r="Q1656" s="28" t="s">
        <v>38</v>
      </c>
      <c r="R1656" s="31" t="s">
        <v>5268</v>
      </c>
      <c r="S1656" s="28" t="s">
        <v>132</v>
      </c>
      <c r="T1656" s="28" t="s">
        <v>662</v>
      </c>
      <c r="U1656" s="5" t="s">
        <v>682</v>
      </c>
      <c r="V1656" s="28" t="s">
        <v>133</v>
      </c>
      <c r="W1656" s="7" t="s">
        <v>5269</v>
      </c>
      <c r="X1656" s="7" t="s">
        <v>38</v>
      </c>
      <c r="Y1656" s="5" t="s">
        <v>530</v>
      </c>
      <c r="Z1656" s="5" t="s">
        <v>38</v>
      </c>
      <c r="AA1656" s="6" t="s">
        <v>38</v>
      </c>
      <c r="AB1656" s="6" t="s">
        <v>38</v>
      </c>
      <c r="AC1656" s="6" t="s">
        <v>38</v>
      </c>
      <c r="AD1656" s="6" t="s">
        <v>38</v>
      </c>
      <c r="AE1656" s="6" t="s">
        <v>38</v>
      </c>
    </row>
    <row r="1657">
      <c r="A1657" s="28" t="s">
        <v>5270</v>
      </c>
      <c r="B1657" s="6" t="s">
        <v>5247</v>
      </c>
      <c r="C1657" s="6" t="s">
        <v>3641</v>
      </c>
      <c r="D1657" s="7" t="s">
        <v>5241</v>
      </c>
      <c r="E1657" s="28" t="s">
        <v>5242</v>
      </c>
      <c r="F1657" s="5" t="s">
        <v>22</v>
      </c>
      <c r="G1657" s="6" t="s">
        <v>507</v>
      </c>
      <c r="H1657" s="6" t="s">
        <v>748</v>
      </c>
      <c r="I1657" s="6" t="s">
        <v>38</v>
      </c>
      <c r="J1657" s="8" t="s">
        <v>679</v>
      </c>
      <c r="K1657" s="5" t="s">
        <v>680</v>
      </c>
      <c r="L1657" s="7" t="s">
        <v>681</v>
      </c>
      <c r="M1657" s="9">
        <v>0</v>
      </c>
      <c r="N1657" s="5" t="s">
        <v>749</v>
      </c>
      <c r="O1657" s="32">
        <v>44288.202744294</v>
      </c>
      <c r="P1657" s="33">
        <v>44288.2082196759</v>
      </c>
      <c r="Q1657" s="28" t="s">
        <v>38</v>
      </c>
      <c r="R1657" s="31" t="s">
        <v>5271</v>
      </c>
      <c r="S1657" s="28" t="s">
        <v>81</v>
      </c>
      <c r="T1657" s="28" t="s">
        <v>662</v>
      </c>
      <c r="U1657" s="5" t="s">
        <v>1176</v>
      </c>
      <c r="V1657" s="28" t="s">
        <v>133</v>
      </c>
      <c r="W1657" s="7" t="s">
        <v>5272</v>
      </c>
      <c r="X1657" s="7" t="s">
        <v>38</v>
      </c>
      <c r="Y1657" s="5" t="s">
        <v>530</v>
      </c>
      <c r="Z1657" s="5" t="s">
        <v>38</v>
      </c>
      <c r="AA1657" s="6" t="s">
        <v>38</v>
      </c>
      <c r="AB1657" s="6" t="s">
        <v>38</v>
      </c>
      <c r="AC1657" s="6" t="s">
        <v>38</v>
      </c>
      <c r="AD1657" s="6" t="s">
        <v>38</v>
      </c>
      <c r="AE1657" s="6" t="s">
        <v>38</v>
      </c>
    </row>
    <row r="1658">
      <c r="A1658" s="28" t="s">
        <v>5273</v>
      </c>
      <c r="B1658" s="6" t="s">
        <v>5274</v>
      </c>
      <c r="C1658" s="6" t="s">
        <v>2603</v>
      </c>
      <c r="D1658" s="7" t="s">
        <v>4508</v>
      </c>
      <c r="E1658" s="28" t="s">
        <v>4509</v>
      </c>
      <c r="F1658" s="5" t="s">
        <v>506</v>
      </c>
      <c r="G1658" s="6" t="s">
        <v>539</v>
      </c>
      <c r="H1658" s="6" t="s">
        <v>38</v>
      </c>
      <c r="I1658" s="6" t="s">
        <v>38</v>
      </c>
      <c r="J1658" s="8" t="s">
        <v>562</v>
      </c>
      <c r="K1658" s="5" t="s">
        <v>563</v>
      </c>
      <c r="L1658" s="7" t="s">
        <v>564</v>
      </c>
      <c r="M1658" s="9">
        <v>42560</v>
      </c>
      <c r="N1658" s="5" t="s">
        <v>105</v>
      </c>
      <c r="O1658" s="32">
        <v>44288.2140212616</v>
      </c>
      <c r="P1658" s="33">
        <v>44288.2423638542</v>
      </c>
      <c r="Q1658" s="28" t="s">
        <v>38</v>
      </c>
      <c r="R1658" s="29" t="s">
        <v>38</v>
      </c>
      <c r="S1658" s="28" t="s">
        <v>61</v>
      </c>
      <c r="T1658" s="28" t="s">
        <v>38</v>
      </c>
      <c r="U1658" s="5" t="s">
        <v>38</v>
      </c>
      <c r="V1658" s="28" t="s">
        <v>565</v>
      </c>
      <c r="W1658" s="7" t="s">
        <v>38</v>
      </c>
      <c r="X1658" s="7" t="s">
        <v>38</v>
      </c>
      <c r="Y1658" s="5" t="s">
        <v>38</v>
      </c>
      <c r="Z1658" s="5" t="s">
        <v>38</v>
      </c>
      <c r="AA1658" s="6" t="s">
        <v>38</v>
      </c>
      <c r="AB1658" s="6" t="s">
        <v>38</v>
      </c>
      <c r="AC1658" s="6" t="s">
        <v>38</v>
      </c>
      <c r="AD1658" s="6" t="s">
        <v>38</v>
      </c>
      <c r="AE1658" s="6" t="s">
        <v>38</v>
      </c>
    </row>
    <row r="1659">
      <c r="A1659" s="28" t="s">
        <v>5275</v>
      </c>
      <c r="B1659" s="6" t="s">
        <v>5276</v>
      </c>
      <c r="C1659" s="6" t="s">
        <v>3641</v>
      </c>
      <c r="D1659" s="7" t="s">
        <v>5277</v>
      </c>
      <c r="E1659" s="28" t="s">
        <v>5278</v>
      </c>
      <c r="F1659" s="5" t="s">
        <v>22</v>
      </c>
      <c r="G1659" s="6" t="s">
        <v>507</v>
      </c>
      <c r="H1659" s="6" t="s">
        <v>38</v>
      </c>
      <c r="I1659" s="6" t="s">
        <v>38</v>
      </c>
      <c r="J1659" s="8" t="s">
        <v>129</v>
      </c>
      <c r="K1659" s="5" t="s">
        <v>130</v>
      </c>
      <c r="L1659" s="7" t="s">
        <v>131</v>
      </c>
      <c r="M1659" s="9">
        <v>42570</v>
      </c>
      <c r="N1659" s="5" t="s">
        <v>526</v>
      </c>
      <c r="O1659" s="32">
        <v>44288.2229929745</v>
      </c>
      <c r="P1659" s="33">
        <v>44288.2866245718</v>
      </c>
      <c r="Q1659" s="28" t="s">
        <v>38</v>
      </c>
      <c r="R1659" s="29" t="s">
        <v>38</v>
      </c>
      <c r="S1659" s="28" t="s">
        <v>132</v>
      </c>
      <c r="T1659" s="28" t="s">
        <v>1221</v>
      </c>
      <c r="U1659" s="5" t="s">
        <v>682</v>
      </c>
      <c r="V1659" s="30" t="s">
        <v>5279</v>
      </c>
      <c r="W1659" s="7" t="s">
        <v>5280</v>
      </c>
      <c r="X1659" s="7" t="s">
        <v>38</v>
      </c>
      <c r="Y1659" s="5" t="s">
        <v>530</v>
      </c>
      <c r="Z1659" s="5" t="s">
        <v>38</v>
      </c>
      <c r="AA1659" s="6" t="s">
        <v>38</v>
      </c>
      <c r="AB1659" s="6" t="s">
        <v>38</v>
      </c>
      <c r="AC1659" s="6" t="s">
        <v>38</v>
      </c>
      <c r="AD1659" s="6" t="s">
        <v>38</v>
      </c>
      <c r="AE1659" s="6" t="s">
        <v>38</v>
      </c>
    </row>
    <row r="1660">
      <c r="A1660" s="28" t="s">
        <v>5281</v>
      </c>
      <c r="B1660" s="6" t="s">
        <v>5276</v>
      </c>
      <c r="C1660" s="6" t="s">
        <v>3641</v>
      </c>
      <c r="D1660" s="7" t="s">
        <v>5277</v>
      </c>
      <c r="E1660" s="28" t="s">
        <v>5278</v>
      </c>
      <c r="F1660" s="5" t="s">
        <v>22</v>
      </c>
      <c r="G1660" s="6" t="s">
        <v>38</v>
      </c>
      <c r="H1660" s="6" t="s">
        <v>38</v>
      </c>
      <c r="I1660" s="6" t="s">
        <v>38</v>
      </c>
      <c r="J1660" s="8" t="s">
        <v>129</v>
      </c>
      <c r="K1660" s="5" t="s">
        <v>130</v>
      </c>
      <c r="L1660" s="7" t="s">
        <v>131</v>
      </c>
      <c r="M1660" s="9">
        <v>42580</v>
      </c>
      <c r="N1660" s="5" t="s">
        <v>526</v>
      </c>
      <c r="O1660" s="32">
        <v>44288.2259239236</v>
      </c>
      <c r="P1660" s="33">
        <v>44288.2866243866</v>
      </c>
      <c r="Q1660" s="28" t="s">
        <v>38</v>
      </c>
      <c r="R1660" s="29" t="s">
        <v>38</v>
      </c>
      <c r="S1660" s="28" t="s">
        <v>81</v>
      </c>
      <c r="T1660" s="28" t="s">
        <v>1221</v>
      </c>
      <c r="U1660" s="5" t="s">
        <v>533</v>
      </c>
      <c r="V1660" s="30" t="s">
        <v>5279</v>
      </c>
      <c r="W1660" s="7" t="s">
        <v>5282</v>
      </c>
      <c r="X1660" s="7" t="s">
        <v>38</v>
      </c>
      <c r="Y1660" s="5" t="s">
        <v>1335</v>
      </c>
      <c r="Z1660" s="5" t="s">
        <v>38</v>
      </c>
      <c r="AA1660" s="6" t="s">
        <v>38</v>
      </c>
      <c r="AB1660" s="6" t="s">
        <v>38</v>
      </c>
      <c r="AC1660" s="6" t="s">
        <v>38</v>
      </c>
      <c r="AD1660" s="6" t="s">
        <v>38</v>
      </c>
      <c r="AE1660" s="6" t="s">
        <v>38</v>
      </c>
    </row>
    <row r="1661">
      <c r="A1661" s="28" t="s">
        <v>5283</v>
      </c>
      <c r="B1661" s="6" t="s">
        <v>5276</v>
      </c>
      <c r="C1661" s="6" t="s">
        <v>3641</v>
      </c>
      <c r="D1661" s="7" t="s">
        <v>5277</v>
      </c>
      <c r="E1661" s="28" t="s">
        <v>5278</v>
      </c>
      <c r="F1661" s="5" t="s">
        <v>22</v>
      </c>
      <c r="G1661" s="6" t="s">
        <v>38</v>
      </c>
      <c r="H1661" s="6" t="s">
        <v>38</v>
      </c>
      <c r="I1661" s="6" t="s">
        <v>38</v>
      </c>
      <c r="J1661" s="8" t="s">
        <v>129</v>
      </c>
      <c r="K1661" s="5" t="s">
        <v>130</v>
      </c>
      <c r="L1661" s="7" t="s">
        <v>131</v>
      </c>
      <c r="M1661" s="9">
        <v>42590</v>
      </c>
      <c r="N1661" s="5" t="s">
        <v>526</v>
      </c>
      <c r="O1661" s="32">
        <v>44288.2301236458</v>
      </c>
      <c r="P1661" s="33">
        <v>44288.2866242245</v>
      </c>
      <c r="Q1661" s="28" t="s">
        <v>38</v>
      </c>
      <c r="R1661" s="29" t="s">
        <v>38</v>
      </c>
      <c r="S1661" s="28" t="s">
        <v>132</v>
      </c>
      <c r="T1661" s="28" t="s">
        <v>1836</v>
      </c>
      <c r="U1661" s="5" t="s">
        <v>5284</v>
      </c>
      <c r="V1661" s="30" t="s">
        <v>5279</v>
      </c>
      <c r="W1661" s="7" t="s">
        <v>5285</v>
      </c>
      <c r="X1661" s="7" t="s">
        <v>38</v>
      </c>
      <c r="Y1661" s="5" t="s">
        <v>530</v>
      </c>
      <c r="Z1661" s="5" t="s">
        <v>38</v>
      </c>
      <c r="AA1661" s="6" t="s">
        <v>38</v>
      </c>
      <c r="AB1661" s="6" t="s">
        <v>38</v>
      </c>
      <c r="AC1661" s="6" t="s">
        <v>38</v>
      </c>
      <c r="AD1661" s="6" t="s">
        <v>38</v>
      </c>
      <c r="AE1661" s="6" t="s">
        <v>38</v>
      </c>
    </row>
    <row r="1662">
      <c r="A1662" s="28" t="s">
        <v>5286</v>
      </c>
      <c r="B1662" s="6" t="s">
        <v>5276</v>
      </c>
      <c r="C1662" s="6" t="s">
        <v>3641</v>
      </c>
      <c r="D1662" s="7" t="s">
        <v>5277</v>
      </c>
      <c r="E1662" s="28" t="s">
        <v>5278</v>
      </c>
      <c r="F1662" s="5" t="s">
        <v>22</v>
      </c>
      <c r="G1662" s="6" t="s">
        <v>38</v>
      </c>
      <c r="H1662" s="6" t="s">
        <v>38</v>
      </c>
      <c r="I1662" s="6" t="s">
        <v>38</v>
      </c>
      <c r="J1662" s="8" t="s">
        <v>129</v>
      </c>
      <c r="K1662" s="5" t="s">
        <v>130</v>
      </c>
      <c r="L1662" s="7" t="s">
        <v>131</v>
      </c>
      <c r="M1662" s="9">
        <v>42600</v>
      </c>
      <c r="N1662" s="5" t="s">
        <v>526</v>
      </c>
      <c r="O1662" s="32">
        <v>44288.2340079051</v>
      </c>
      <c r="P1662" s="33">
        <v>44288.2866238426</v>
      </c>
      <c r="Q1662" s="28" t="s">
        <v>38</v>
      </c>
      <c r="R1662" s="29" t="s">
        <v>38</v>
      </c>
      <c r="S1662" s="28" t="s">
        <v>81</v>
      </c>
      <c r="T1662" s="28" t="s">
        <v>1836</v>
      </c>
      <c r="U1662" s="5" t="s">
        <v>533</v>
      </c>
      <c r="V1662" s="30" t="s">
        <v>5279</v>
      </c>
      <c r="W1662" s="7" t="s">
        <v>5287</v>
      </c>
      <c r="X1662" s="7" t="s">
        <v>38</v>
      </c>
      <c r="Y1662" s="5" t="s">
        <v>1335</v>
      </c>
      <c r="Z1662" s="5" t="s">
        <v>38</v>
      </c>
      <c r="AA1662" s="6" t="s">
        <v>38</v>
      </c>
      <c r="AB1662" s="6" t="s">
        <v>38</v>
      </c>
      <c r="AC1662" s="6" t="s">
        <v>38</v>
      </c>
      <c r="AD1662" s="6" t="s">
        <v>38</v>
      </c>
      <c r="AE1662" s="6" t="s">
        <v>38</v>
      </c>
    </row>
    <row r="1663">
      <c r="A1663" s="28" t="s">
        <v>5288</v>
      </c>
      <c r="B1663" s="6" t="s">
        <v>5289</v>
      </c>
      <c r="C1663" s="6" t="s">
        <v>3641</v>
      </c>
      <c r="D1663" s="7" t="s">
        <v>5277</v>
      </c>
      <c r="E1663" s="28" t="s">
        <v>5278</v>
      </c>
      <c r="F1663" s="5" t="s">
        <v>22</v>
      </c>
      <c r="G1663" s="6" t="s">
        <v>507</v>
      </c>
      <c r="H1663" s="6" t="s">
        <v>38</v>
      </c>
      <c r="I1663" s="6" t="s">
        <v>38</v>
      </c>
      <c r="J1663" s="8" t="s">
        <v>1246</v>
      </c>
      <c r="K1663" s="5" t="s">
        <v>1247</v>
      </c>
      <c r="L1663" s="7" t="s">
        <v>1248</v>
      </c>
      <c r="M1663" s="9">
        <v>42610</v>
      </c>
      <c r="N1663" s="5" t="s">
        <v>666</v>
      </c>
      <c r="O1663" s="32">
        <v>44288.2370720255</v>
      </c>
      <c r="P1663" s="33">
        <v>44288.2866236921</v>
      </c>
      <c r="Q1663" s="28" t="s">
        <v>38</v>
      </c>
      <c r="R1663" s="29" t="s">
        <v>5290</v>
      </c>
      <c r="S1663" s="28" t="s">
        <v>81</v>
      </c>
      <c r="T1663" s="28" t="s">
        <v>662</v>
      </c>
      <c r="U1663" s="5" t="s">
        <v>1176</v>
      </c>
      <c r="V1663" s="28" t="s">
        <v>1081</v>
      </c>
      <c r="W1663" s="7" t="s">
        <v>5291</v>
      </c>
      <c r="X1663" s="7" t="s">
        <v>38</v>
      </c>
      <c r="Y1663" s="5" t="s">
        <v>530</v>
      </c>
      <c r="Z1663" s="5" t="s">
        <v>38</v>
      </c>
      <c r="AA1663" s="6" t="s">
        <v>38</v>
      </c>
      <c r="AB1663" s="6" t="s">
        <v>38</v>
      </c>
      <c r="AC1663" s="6" t="s">
        <v>38</v>
      </c>
      <c r="AD1663" s="6" t="s">
        <v>38</v>
      </c>
      <c r="AE1663" s="6" t="s">
        <v>38</v>
      </c>
    </row>
    <row r="1664">
      <c r="A1664" s="28" t="s">
        <v>5292</v>
      </c>
      <c r="B1664" s="6" t="s">
        <v>5293</v>
      </c>
      <c r="C1664" s="6" t="s">
        <v>5294</v>
      </c>
      <c r="D1664" s="7" t="s">
        <v>5295</v>
      </c>
      <c r="E1664" s="28" t="s">
        <v>5296</v>
      </c>
      <c r="F1664" s="5" t="s">
        <v>506</v>
      </c>
      <c r="G1664" s="6" t="s">
        <v>507</v>
      </c>
      <c r="H1664" s="6" t="s">
        <v>38</v>
      </c>
      <c r="I1664" s="6" t="s">
        <v>38</v>
      </c>
      <c r="J1664" s="8" t="s">
        <v>577</v>
      </c>
      <c r="K1664" s="5" t="s">
        <v>578</v>
      </c>
      <c r="L1664" s="7" t="s">
        <v>579</v>
      </c>
      <c r="M1664" s="9">
        <v>42620</v>
      </c>
      <c r="N1664" s="5" t="s">
        <v>105</v>
      </c>
      <c r="O1664" s="32">
        <v>44288.2384579514</v>
      </c>
      <c r="P1664" s="33">
        <v>44288.2411220718</v>
      </c>
      <c r="Q1664" s="28" t="s">
        <v>38</v>
      </c>
      <c r="R1664" s="29" t="s">
        <v>38</v>
      </c>
      <c r="S1664" s="28" t="s">
        <v>61</v>
      </c>
      <c r="T1664" s="28" t="s">
        <v>38</v>
      </c>
      <c r="U1664" s="5" t="s">
        <v>38</v>
      </c>
      <c r="V1664" s="28" t="s">
        <v>605</v>
      </c>
      <c r="W1664" s="7" t="s">
        <v>38</v>
      </c>
      <c r="X1664" s="7" t="s">
        <v>38</v>
      </c>
      <c r="Y1664" s="5" t="s">
        <v>38</v>
      </c>
      <c r="Z1664" s="5" t="s">
        <v>38</v>
      </c>
      <c r="AA1664" s="6" t="s">
        <v>38</v>
      </c>
      <c r="AB1664" s="6" t="s">
        <v>38</v>
      </c>
      <c r="AC1664" s="6" t="s">
        <v>38</v>
      </c>
      <c r="AD1664" s="6" t="s">
        <v>38</v>
      </c>
      <c r="AE1664" s="6" t="s">
        <v>38</v>
      </c>
    </row>
    <row r="1665">
      <c r="A1665" s="28" t="s">
        <v>5297</v>
      </c>
      <c r="B1665" s="6" t="s">
        <v>5298</v>
      </c>
      <c r="C1665" s="6" t="s">
        <v>2195</v>
      </c>
      <c r="D1665" s="7" t="s">
        <v>5299</v>
      </c>
      <c r="E1665" s="28" t="s">
        <v>5300</v>
      </c>
      <c r="F1665" s="5" t="s">
        <v>506</v>
      </c>
      <c r="G1665" s="6" t="s">
        <v>561</v>
      </c>
      <c r="H1665" s="6" t="s">
        <v>38</v>
      </c>
      <c r="I1665" s="6" t="s">
        <v>38</v>
      </c>
      <c r="J1665" s="8" t="s">
        <v>639</v>
      </c>
      <c r="K1665" s="5" t="s">
        <v>640</v>
      </c>
      <c r="L1665" s="7" t="s">
        <v>641</v>
      </c>
      <c r="M1665" s="9">
        <v>42630</v>
      </c>
      <c r="N1665" s="5" t="s">
        <v>532</v>
      </c>
      <c r="O1665" s="32">
        <v>44288.2423849884</v>
      </c>
      <c r="P1665" s="33">
        <v>44288.2499329514</v>
      </c>
      <c r="Q1665" s="28" t="s">
        <v>38</v>
      </c>
      <c r="R1665" s="29" t="s">
        <v>38</v>
      </c>
      <c r="S1665" s="28" t="s">
        <v>61</v>
      </c>
      <c r="T1665" s="28" t="s">
        <v>38</v>
      </c>
      <c r="U1665" s="5" t="s">
        <v>38</v>
      </c>
      <c r="V1665" s="28" t="s">
        <v>38</v>
      </c>
      <c r="W1665" s="7" t="s">
        <v>38</v>
      </c>
      <c r="X1665" s="7" t="s">
        <v>38</v>
      </c>
      <c r="Y1665" s="5" t="s">
        <v>38</v>
      </c>
      <c r="Z1665" s="5" t="s">
        <v>38</v>
      </c>
      <c r="AA1665" s="6" t="s">
        <v>38</v>
      </c>
      <c r="AB1665" s="6" t="s">
        <v>38</v>
      </c>
      <c r="AC1665" s="6" t="s">
        <v>38</v>
      </c>
      <c r="AD1665" s="6" t="s">
        <v>38</v>
      </c>
      <c r="AE1665" s="6" t="s">
        <v>38</v>
      </c>
    </row>
    <row r="1666">
      <c r="A1666" s="28" t="s">
        <v>5301</v>
      </c>
      <c r="B1666" s="6" t="s">
        <v>4663</v>
      </c>
      <c r="C1666" s="6" t="s">
        <v>1142</v>
      </c>
      <c r="D1666" s="7" t="s">
        <v>3228</v>
      </c>
      <c r="E1666" s="28" t="s">
        <v>3229</v>
      </c>
      <c r="F1666" s="5" t="s">
        <v>22</v>
      </c>
      <c r="G1666" s="6" t="s">
        <v>507</v>
      </c>
      <c r="H1666" s="6" t="s">
        <v>38</v>
      </c>
      <c r="I1666" s="6" t="s">
        <v>38</v>
      </c>
      <c r="J1666" s="8" t="s">
        <v>5302</v>
      </c>
      <c r="K1666" s="5" t="s">
        <v>5303</v>
      </c>
      <c r="L1666" s="7" t="s">
        <v>5304</v>
      </c>
      <c r="M1666" s="9">
        <v>42640</v>
      </c>
      <c r="N1666" s="5" t="s">
        <v>666</v>
      </c>
      <c r="O1666" s="32">
        <v>44288.2435773148</v>
      </c>
      <c r="P1666" s="33">
        <v>44288.2700542477</v>
      </c>
      <c r="Q1666" s="28" t="s">
        <v>38</v>
      </c>
      <c r="R1666" s="29" t="s">
        <v>5305</v>
      </c>
      <c r="S1666" s="28" t="s">
        <v>81</v>
      </c>
      <c r="T1666" s="28" t="s">
        <v>2351</v>
      </c>
      <c r="U1666" s="5" t="s">
        <v>1487</v>
      </c>
      <c r="V1666" s="30" t="s">
        <v>4664</v>
      </c>
      <c r="W1666" s="7" t="s">
        <v>5306</v>
      </c>
      <c r="X1666" s="7" t="s">
        <v>38</v>
      </c>
      <c r="Y1666" s="5" t="s">
        <v>530</v>
      </c>
      <c r="Z1666" s="5" t="s">
        <v>38</v>
      </c>
      <c r="AA1666" s="6" t="s">
        <v>38</v>
      </c>
      <c r="AB1666" s="6" t="s">
        <v>38</v>
      </c>
      <c r="AC1666" s="6" t="s">
        <v>38</v>
      </c>
      <c r="AD1666" s="6" t="s">
        <v>38</v>
      </c>
      <c r="AE1666" s="6" t="s">
        <v>38</v>
      </c>
    </row>
    <row r="1667">
      <c r="A1667" s="28" t="s">
        <v>5307</v>
      </c>
      <c r="B1667" s="6" t="s">
        <v>547</v>
      </c>
      <c r="C1667" s="6" t="s">
        <v>2195</v>
      </c>
      <c r="D1667" s="7" t="s">
        <v>5299</v>
      </c>
      <c r="E1667" s="28" t="s">
        <v>5300</v>
      </c>
      <c r="F1667" s="5" t="s">
        <v>506</v>
      </c>
      <c r="G1667" s="6" t="s">
        <v>561</v>
      </c>
      <c r="H1667" s="6" t="s">
        <v>38</v>
      </c>
      <c r="I1667" s="6" t="s">
        <v>38</v>
      </c>
      <c r="J1667" s="8" t="s">
        <v>545</v>
      </c>
      <c r="K1667" s="5" t="s">
        <v>546</v>
      </c>
      <c r="L1667" s="7" t="s">
        <v>547</v>
      </c>
      <c r="M1667" s="9">
        <v>42650</v>
      </c>
      <c r="N1667" s="5" t="s">
        <v>105</v>
      </c>
      <c r="O1667" s="32">
        <v>44288.2461182523</v>
      </c>
      <c r="P1667" s="33">
        <v>44288.2499332986</v>
      </c>
      <c r="Q1667" s="28" t="s">
        <v>38</v>
      </c>
      <c r="R1667" s="29" t="s">
        <v>38</v>
      </c>
      <c r="S1667" s="28" t="s">
        <v>61</v>
      </c>
      <c r="T1667" s="28" t="s">
        <v>38</v>
      </c>
      <c r="U1667" s="5" t="s">
        <v>38</v>
      </c>
      <c r="V1667" s="28" t="s">
        <v>729</v>
      </c>
      <c r="W1667" s="7" t="s">
        <v>38</v>
      </c>
      <c r="X1667" s="7" t="s">
        <v>38</v>
      </c>
      <c r="Y1667" s="5" t="s">
        <v>38</v>
      </c>
      <c r="Z1667" s="5" t="s">
        <v>38</v>
      </c>
      <c r="AA1667" s="6" t="s">
        <v>38</v>
      </c>
      <c r="AB1667" s="6" t="s">
        <v>38</v>
      </c>
      <c r="AC1667" s="6" t="s">
        <v>38</v>
      </c>
      <c r="AD1667" s="6" t="s">
        <v>38</v>
      </c>
      <c r="AE1667" s="6" t="s">
        <v>38</v>
      </c>
    </row>
    <row r="1668">
      <c r="A1668" s="28" t="s">
        <v>5308</v>
      </c>
      <c r="B1668" s="6" t="s">
        <v>5309</v>
      </c>
      <c r="C1668" s="6" t="s">
        <v>5310</v>
      </c>
      <c r="D1668" s="7" t="s">
        <v>5311</v>
      </c>
      <c r="E1668" s="28" t="s">
        <v>5312</v>
      </c>
      <c r="F1668" s="5" t="s">
        <v>506</v>
      </c>
      <c r="G1668" s="6" t="s">
        <v>38</v>
      </c>
      <c r="H1668" s="6" t="s">
        <v>38</v>
      </c>
      <c r="I1668" s="6" t="s">
        <v>38</v>
      </c>
      <c r="J1668" s="8" t="s">
        <v>562</v>
      </c>
      <c r="K1668" s="5" t="s">
        <v>563</v>
      </c>
      <c r="L1668" s="7" t="s">
        <v>564</v>
      </c>
      <c r="M1668" s="9">
        <v>42660</v>
      </c>
      <c r="N1668" s="5" t="s">
        <v>105</v>
      </c>
      <c r="O1668" s="32">
        <v>44288.2509283565</v>
      </c>
      <c r="P1668" s="33">
        <v>44288.2707449884</v>
      </c>
      <c r="Q1668" s="28" t="s">
        <v>38</v>
      </c>
      <c r="R1668" s="29" t="s">
        <v>38</v>
      </c>
      <c r="S1668" s="28" t="s">
        <v>61</v>
      </c>
      <c r="T1668" s="28" t="s">
        <v>38</v>
      </c>
      <c r="U1668" s="5" t="s">
        <v>38</v>
      </c>
      <c r="V1668" s="28" t="s">
        <v>38</v>
      </c>
      <c r="W1668" s="7" t="s">
        <v>38</v>
      </c>
      <c r="X1668" s="7" t="s">
        <v>38</v>
      </c>
      <c r="Y1668" s="5" t="s">
        <v>38</v>
      </c>
      <c r="Z1668" s="5" t="s">
        <v>38</v>
      </c>
      <c r="AA1668" s="6" t="s">
        <v>38</v>
      </c>
      <c r="AB1668" s="6" t="s">
        <v>38</v>
      </c>
      <c r="AC1668" s="6" t="s">
        <v>38</v>
      </c>
      <c r="AD1668" s="6" t="s">
        <v>38</v>
      </c>
      <c r="AE1668" s="6" t="s">
        <v>38</v>
      </c>
    </row>
    <row r="1669">
      <c r="A1669" s="28" t="s">
        <v>5313</v>
      </c>
      <c r="B1669" s="6" t="s">
        <v>5314</v>
      </c>
      <c r="C1669" s="6" t="s">
        <v>1142</v>
      </c>
      <c r="D1669" s="7" t="s">
        <v>4247</v>
      </c>
      <c r="E1669" s="28" t="s">
        <v>4248</v>
      </c>
      <c r="F1669" s="5" t="s">
        <v>22</v>
      </c>
      <c r="G1669" s="6" t="s">
        <v>507</v>
      </c>
      <c r="H1669" s="6" t="s">
        <v>38</v>
      </c>
      <c r="I1669" s="6" t="s">
        <v>38</v>
      </c>
      <c r="J1669" s="8" t="s">
        <v>679</v>
      </c>
      <c r="K1669" s="5" t="s">
        <v>680</v>
      </c>
      <c r="L1669" s="7" t="s">
        <v>681</v>
      </c>
      <c r="M1669" s="9">
        <v>42680</v>
      </c>
      <c r="N1669" s="5" t="s">
        <v>325</v>
      </c>
      <c r="O1669" s="32">
        <v>44288.2606552893</v>
      </c>
      <c r="P1669" s="33">
        <v>44288.26669375</v>
      </c>
      <c r="Q1669" s="28" t="s">
        <v>38</v>
      </c>
      <c r="R1669" s="29" t="s">
        <v>5315</v>
      </c>
      <c r="S1669" s="28" t="s">
        <v>132</v>
      </c>
      <c r="T1669" s="28" t="s">
        <v>662</v>
      </c>
      <c r="U1669" s="5" t="s">
        <v>682</v>
      </c>
      <c r="V1669" s="28" t="s">
        <v>133</v>
      </c>
      <c r="W1669" s="7" t="s">
        <v>5316</v>
      </c>
      <c r="X1669" s="7" t="s">
        <v>38</v>
      </c>
      <c r="Y1669" s="5" t="s">
        <v>530</v>
      </c>
      <c r="Z1669" s="5" t="s">
        <v>38</v>
      </c>
      <c r="AA1669" s="6" t="s">
        <v>38</v>
      </c>
      <c r="AB1669" s="6" t="s">
        <v>38</v>
      </c>
      <c r="AC1669" s="6" t="s">
        <v>38</v>
      </c>
      <c r="AD1669" s="6" t="s">
        <v>38</v>
      </c>
      <c r="AE1669" s="6" t="s">
        <v>38</v>
      </c>
    </row>
    <row r="1670">
      <c r="A1670" s="28" t="s">
        <v>5317</v>
      </c>
      <c r="B1670" s="6" t="s">
        <v>5314</v>
      </c>
      <c r="C1670" s="6" t="s">
        <v>1142</v>
      </c>
      <c r="D1670" s="7" t="s">
        <v>4247</v>
      </c>
      <c r="E1670" s="28" t="s">
        <v>4248</v>
      </c>
      <c r="F1670" s="5" t="s">
        <v>22</v>
      </c>
      <c r="G1670" s="6" t="s">
        <v>507</v>
      </c>
      <c r="H1670" s="6" t="s">
        <v>38</v>
      </c>
      <c r="I1670" s="6" t="s">
        <v>38</v>
      </c>
      <c r="J1670" s="8" t="s">
        <v>679</v>
      </c>
      <c r="K1670" s="5" t="s">
        <v>680</v>
      </c>
      <c r="L1670" s="7" t="s">
        <v>681</v>
      </c>
      <c r="M1670" s="9">
        <v>43000</v>
      </c>
      <c r="N1670" s="5" t="s">
        <v>325</v>
      </c>
      <c r="O1670" s="32">
        <v>44288.2606650463</v>
      </c>
      <c r="P1670" s="33">
        <v>44288.2666939468</v>
      </c>
      <c r="Q1670" s="28" t="s">
        <v>38</v>
      </c>
      <c r="R1670" s="29" t="s">
        <v>5318</v>
      </c>
      <c r="S1670" s="28" t="s">
        <v>81</v>
      </c>
      <c r="T1670" s="28" t="s">
        <v>662</v>
      </c>
      <c r="U1670" s="5" t="s">
        <v>1176</v>
      </c>
      <c r="V1670" s="28" t="s">
        <v>133</v>
      </c>
      <c r="W1670" s="7" t="s">
        <v>5319</v>
      </c>
      <c r="X1670" s="7" t="s">
        <v>38</v>
      </c>
      <c r="Y1670" s="5" t="s">
        <v>1335</v>
      </c>
      <c r="Z1670" s="5" t="s">
        <v>38</v>
      </c>
      <c r="AA1670" s="6" t="s">
        <v>38</v>
      </c>
      <c r="AB1670" s="6" t="s">
        <v>38</v>
      </c>
      <c r="AC1670" s="6" t="s">
        <v>38</v>
      </c>
      <c r="AD1670" s="6" t="s">
        <v>38</v>
      </c>
      <c r="AE1670" s="6" t="s">
        <v>38</v>
      </c>
    </row>
    <row r="1671">
      <c r="A1671" s="28" t="s">
        <v>5320</v>
      </c>
      <c r="B1671" s="6" t="s">
        <v>5321</v>
      </c>
      <c r="C1671" s="6" t="s">
        <v>1598</v>
      </c>
      <c r="D1671" s="7" t="s">
        <v>5322</v>
      </c>
      <c r="E1671" s="28" t="s">
        <v>5323</v>
      </c>
      <c r="F1671" s="5" t="s">
        <v>22</v>
      </c>
      <c r="G1671" s="6" t="s">
        <v>507</v>
      </c>
      <c r="H1671" s="6" t="s">
        <v>4309</v>
      </c>
      <c r="I1671" s="6" t="s">
        <v>38</v>
      </c>
      <c r="J1671" s="8" t="s">
        <v>943</v>
      </c>
      <c r="K1671" s="5" t="s">
        <v>944</v>
      </c>
      <c r="L1671" s="7" t="s">
        <v>945</v>
      </c>
      <c r="M1671" s="9">
        <v>42690</v>
      </c>
      <c r="N1671" s="5" t="s">
        <v>1013</v>
      </c>
      <c r="O1671" s="32">
        <v>44288.2617235301</v>
      </c>
      <c r="P1671" s="33">
        <v>44288.2740651968</v>
      </c>
      <c r="Q1671" s="28" t="s">
        <v>38</v>
      </c>
      <c r="R1671" s="29" t="s">
        <v>38</v>
      </c>
      <c r="S1671" s="28" t="s">
        <v>81</v>
      </c>
      <c r="T1671" s="28" t="s">
        <v>946</v>
      </c>
      <c r="U1671" s="5" t="s">
        <v>533</v>
      </c>
      <c r="V1671" s="28" t="s">
        <v>947</v>
      </c>
      <c r="W1671" s="7" t="s">
        <v>5324</v>
      </c>
      <c r="X1671" s="7" t="s">
        <v>38</v>
      </c>
      <c r="Y1671" s="5" t="s">
        <v>530</v>
      </c>
      <c r="Z1671" s="5" t="s">
        <v>38</v>
      </c>
      <c r="AA1671" s="6" t="s">
        <v>38</v>
      </c>
      <c r="AB1671" s="6" t="s">
        <v>38</v>
      </c>
      <c r="AC1671" s="6" t="s">
        <v>38</v>
      </c>
      <c r="AD1671" s="6" t="s">
        <v>38</v>
      </c>
      <c r="AE1671" s="6" t="s">
        <v>38</v>
      </c>
    </row>
    <row r="1672">
      <c r="A1672" s="28" t="s">
        <v>5325</v>
      </c>
      <c r="B1672" s="6" t="s">
        <v>5326</v>
      </c>
      <c r="C1672" s="6" t="s">
        <v>1598</v>
      </c>
      <c r="D1672" s="7" t="s">
        <v>5322</v>
      </c>
      <c r="E1672" s="28" t="s">
        <v>5323</v>
      </c>
      <c r="F1672" s="5" t="s">
        <v>506</v>
      </c>
      <c r="G1672" s="6" t="s">
        <v>539</v>
      </c>
      <c r="H1672" s="6" t="s">
        <v>38</v>
      </c>
      <c r="I1672" s="6" t="s">
        <v>38</v>
      </c>
      <c r="J1672" s="8" t="s">
        <v>1541</v>
      </c>
      <c r="K1672" s="5" t="s">
        <v>1542</v>
      </c>
      <c r="L1672" s="7" t="s">
        <v>1543</v>
      </c>
      <c r="M1672" s="9">
        <v>42700</v>
      </c>
      <c r="N1672" s="5" t="s">
        <v>105</v>
      </c>
      <c r="O1672" s="32">
        <v>44288.2617340278</v>
      </c>
      <c r="P1672" s="33">
        <v>44288.274518669</v>
      </c>
      <c r="Q1672" s="28" t="s">
        <v>38</v>
      </c>
      <c r="R1672" s="29" t="s">
        <v>38</v>
      </c>
      <c r="S1672" s="28" t="s">
        <v>61</v>
      </c>
      <c r="T1672" s="28" t="s">
        <v>38</v>
      </c>
      <c r="U1672" s="5" t="s">
        <v>38</v>
      </c>
      <c r="V1672" s="28" t="s">
        <v>38</v>
      </c>
      <c r="W1672" s="7" t="s">
        <v>38</v>
      </c>
      <c r="X1672" s="7" t="s">
        <v>38</v>
      </c>
      <c r="Y1672" s="5" t="s">
        <v>38</v>
      </c>
      <c r="Z1672" s="5" t="s">
        <v>38</v>
      </c>
      <c r="AA1672" s="6" t="s">
        <v>38</v>
      </c>
      <c r="AB1672" s="6" t="s">
        <v>38</v>
      </c>
      <c r="AC1672" s="6" t="s">
        <v>38</v>
      </c>
      <c r="AD1672" s="6" t="s">
        <v>38</v>
      </c>
      <c r="AE1672" s="6" t="s">
        <v>38</v>
      </c>
    </row>
    <row r="1673">
      <c r="A1673" s="28" t="s">
        <v>5327</v>
      </c>
      <c r="B1673" s="6" t="s">
        <v>5328</v>
      </c>
      <c r="C1673" s="6" t="s">
        <v>1598</v>
      </c>
      <c r="D1673" s="7" t="s">
        <v>5322</v>
      </c>
      <c r="E1673" s="28" t="s">
        <v>5323</v>
      </c>
      <c r="F1673" s="5" t="s">
        <v>506</v>
      </c>
      <c r="G1673" s="6" t="s">
        <v>539</v>
      </c>
      <c r="H1673" s="6" t="s">
        <v>38</v>
      </c>
      <c r="I1673" s="6" t="s">
        <v>38</v>
      </c>
      <c r="J1673" s="8" t="s">
        <v>1578</v>
      </c>
      <c r="K1673" s="5" t="s">
        <v>1579</v>
      </c>
      <c r="L1673" s="7" t="s">
        <v>1580</v>
      </c>
      <c r="M1673" s="9">
        <v>42710</v>
      </c>
      <c r="N1673" s="5" t="s">
        <v>105</v>
      </c>
      <c r="O1673" s="32">
        <v>44288.2617340278</v>
      </c>
      <c r="P1673" s="33">
        <v>44288.2745188657</v>
      </c>
      <c r="Q1673" s="28" t="s">
        <v>38</v>
      </c>
      <c r="R1673" s="29" t="s">
        <v>38</v>
      </c>
      <c r="S1673" s="28" t="s">
        <v>61</v>
      </c>
      <c r="T1673" s="28" t="s">
        <v>38</v>
      </c>
      <c r="U1673" s="5" t="s">
        <v>38</v>
      </c>
      <c r="V1673" s="28" t="s">
        <v>38</v>
      </c>
      <c r="W1673" s="7" t="s">
        <v>38</v>
      </c>
      <c r="X1673" s="7" t="s">
        <v>38</v>
      </c>
      <c r="Y1673" s="5" t="s">
        <v>38</v>
      </c>
      <c r="Z1673" s="5" t="s">
        <v>38</v>
      </c>
      <c r="AA1673" s="6" t="s">
        <v>38</v>
      </c>
      <c r="AB1673" s="6" t="s">
        <v>38</v>
      </c>
      <c r="AC1673" s="6" t="s">
        <v>38</v>
      </c>
      <c r="AD1673" s="6" t="s">
        <v>38</v>
      </c>
      <c r="AE1673" s="6" t="s">
        <v>38</v>
      </c>
    </row>
    <row r="1674">
      <c r="A1674" s="28" t="s">
        <v>5329</v>
      </c>
      <c r="B1674" s="6" t="s">
        <v>5330</v>
      </c>
      <c r="C1674" s="6" t="s">
        <v>1598</v>
      </c>
      <c r="D1674" s="7" t="s">
        <v>5322</v>
      </c>
      <c r="E1674" s="28" t="s">
        <v>5323</v>
      </c>
      <c r="F1674" s="5" t="s">
        <v>506</v>
      </c>
      <c r="G1674" s="6" t="s">
        <v>539</v>
      </c>
      <c r="H1674" s="6" t="s">
        <v>38</v>
      </c>
      <c r="I1674" s="6" t="s">
        <v>38</v>
      </c>
      <c r="J1674" s="8" t="s">
        <v>956</v>
      </c>
      <c r="K1674" s="5" t="s">
        <v>957</v>
      </c>
      <c r="L1674" s="7" t="s">
        <v>958</v>
      </c>
      <c r="M1674" s="9">
        <v>42720</v>
      </c>
      <c r="N1674" s="5" t="s">
        <v>105</v>
      </c>
      <c r="O1674" s="32">
        <v>44288.2617340278</v>
      </c>
      <c r="P1674" s="33">
        <v>44288.274519213</v>
      </c>
      <c r="Q1674" s="28" t="s">
        <v>38</v>
      </c>
      <c r="R1674" s="29" t="s">
        <v>38</v>
      </c>
      <c r="S1674" s="28" t="s">
        <v>61</v>
      </c>
      <c r="T1674" s="28" t="s">
        <v>38</v>
      </c>
      <c r="U1674" s="5" t="s">
        <v>38</v>
      </c>
      <c r="V1674" s="28" t="s">
        <v>2125</v>
      </c>
      <c r="W1674" s="7" t="s">
        <v>38</v>
      </c>
      <c r="X1674" s="7" t="s">
        <v>38</v>
      </c>
      <c r="Y1674" s="5" t="s">
        <v>38</v>
      </c>
      <c r="Z1674" s="5" t="s">
        <v>38</v>
      </c>
      <c r="AA1674" s="6" t="s">
        <v>38</v>
      </c>
      <c r="AB1674" s="6" t="s">
        <v>38</v>
      </c>
      <c r="AC1674" s="6" t="s">
        <v>38</v>
      </c>
      <c r="AD1674" s="6" t="s">
        <v>38</v>
      </c>
      <c r="AE1674" s="6" t="s">
        <v>38</v>
      </c>
    </row>
    <row r="1675">
      <c r="A1675" s="28" t="s">
        <v>5331</v>
      </c>
      <c r="B1675" s="6" t="s">
        <v>5332</v>
      </c>
      <c r="C1675" s="6" t="s">
        <v>1598</v>
      </c>
      <c r="D1675" s="7" t="s">
        <v>5322</v>
      </c>
      <c r="E1675" s="28" t="s">
        <v>5323</v>
      </c>
      <c r="F1675" s="5" t="s">
        <v>506</v>
      </c>
      <c r="G1675" s="6" t="s">
        <v>539</v>
      </c>
      <c r="H1675" s="6" t="s">
        <v>38</v>
      </c>
      <c r="I1675" s="6" t="s">
        <v>38</v>
      </c>
      <c r="J1675" s="8" t="s">
        <v>950</v>
      </c>
      <c r="K1675" s="5" t="s">
        <v>951</v>
      </c>
      <c r="L1675" s="7" t="s">
        <v>952</v>
      </c>
      <c r="M1675" s="9">
        <v>42730</v>
      </c>
      <c r="N1675" s="5" t="s">
        <v>105</v>
      </c>
      <c r="O1675" s="32">
        <v>44288.2617342245</v>
      </c>
      <c r="P1675" s="33">
        <v>44288.2745194097</v>
      </c>
      <c r="Q1675" s="28" t="s">
        <v>38</v>
      </c>
      <c r="R1675" s="29" t="s">
        <v>38</v>
      </c>
      <c r="S1675" s="28" t="s">
        <v>61</v>
      </c>
      <c r="T1675" s="28" t="s">
        <v>38</v>
      </c>
      <c r="U1675" s="5" t="s">
        <v>38</v>
      </c>
      <c r="V1675" s="28" t="s">
        <v>2125</v>
      </c>
      <c r="W1675" s="7" t="s">
        <v>38</v>
      </c>
      <c r="X1675" s="7" t="s">
        <v>38</v>
      </c>
      <c r="Y1675" s="5" t="s">
        <v>38</v>
      </c>
      <c r="Z1675" s="5" t="s">
        <v>38</v>
      </c>
      <c r="AA1675" s="6" t="s">
        <v>38</v>
      </c>
      <c r="AB1675" s="6" t="s">
        <v>38</v>
      </c>
      <c r="AC1675" s="6" t="s">
        <v>38</v>
      </c>
      <c r="AD1675" s="6" t="s">
        <v>38</v>
      </c>
      <c r="AE1675" s="6" t="s">
        <v>38</v>
      </c>
    </row>
    <row r="1676">
      <c r="A1676" s="28" t="s">
        <v>5333</v>
      </c>
      <c r="B1676" s="6" t="s">
        <v>5334</v>
      </c>
      <c r="C1676" s="6" t="s">
        <v>1598</v>
      </c>
      <c r="D1676" s="7" t="s">
        <v>5322</v>
      </c>
      <c r="E1676" s="28" t="s">
        <v>5323</v>
      </c>
      <c r="F1676" s="5" t="s">
        <v>506</v>
      </c>
      <c r="G1676" s="6" t="s">
        <v>539</v>
      </c>
      <c r="H1676" s="6" t="s">
        <v>38</v>
      </c>
      <c r="I1676" s="6" t="s">
        <v>38</v>
      </c>
      <c r="J1676" s="8" t="s">
        <v>962</v>
      </c>
      <c r="K1676" s="5" t="s">
        <v>963</v>
      </c>
      <c r="L1676" s="7" t="s">
        <v>964</v>
      </c>
      <c r="M1676" s="9">
        <v>42740</v>
      </c>
      <c r="N1676" s="5" t="s">
        <v>105</v>
      </c>
      <c r="O1676" s="32">
        <v>44288.2617342245</v>
      </c>
      <c r="P1676" s="33">
        <v>44288.2745195602</v>
      </c>
      <c r="Q1676" s="28" t="s">
        <v>38</v>
      </c>
      <c r="R1676" s="29" t="s">
        <v>38</v>
      </c>
      <c r="S1676" s="28" t="s">
        <v>61</v>
      </c>
      <c r="T1676" s="28" t="s">
        <v>38</v>
      </c>
      <c r="U1676" s="5" t="s">
        <v>38</v>
      </c>
      <c r="V1676" s="28" t="s">
        <v>2125</v>
      </c>
      <c r="W1676" s="7" t="s">
        <v>38</v>
      </c>
      <c r="X1676" s="7" t="s">
        <v>38</v>
      </c>
      <c r="Y1676" s="5" t="s">
        <v>38</v>
      </c>
      <c r="Z1676" s="5" t="s">
        <v>38</v>
      </c>
      <c r="AA1676" s="6" t="s">
        <v>38</v>
      </c>
      <c r="AB1676" s="6" t="s">
        <v>38</v>
      </c>
      <c r="AC1676" s="6" t="s">
        <v>38</v>
      </c>
      <c r="AD1676" s="6" t="s">
        <v>38</v>
      </c>
      <c r="AE1676" s="6" t="s">
        <v>38</v>
      </c>
    </row>
    <row r="1677">
      <c r="A1677" s="28" t="s">
        <v>5335</v>
      </c>
      <c r="B1677" s="6" t="s">
        <v>5336</v>
      </c>
      <c r="C1677" s="6" t="s">
        <v>1598</v>
      </c>
      <c r="D1677" s="7" t="s">
        <v>5322</v>
      </c>
      <c r="E1677" s="28" t="s">
        <v>5323</v>
      </c>
      <c r="F1677" s="5" t="s">
        <v>506</v>
      </c>
      <c r="G1677" s="6" t="s">
        <v>539</v>
      </c>
      <c r="H1677" s="6" t="s">
        <v>38</v>
      </c>
      <c r="I1677" s="6" t="s">
        <v>38</v>
      </c>
      <c r="J1677" s="8" t="s">
        <v>962</v>
      </c>
      <c r="K1677" s="5" t="s">
        <v>963</v>
      </c>
      <c r="L1677" s="7" t="s">
        <v>964</v>
      </c>
      <c r="M1677" s="9">
        <v>42750</v>
      </c>
      <c r="N1677" s="5" t="s">
        <v>105</v>
      </c>
      <c r="O1677" s="32">
        <v>44288.2617344097</v>
      </c>
      <c r="P1677" s="33">
        <v>44288.2745197569</v>
      </c>
      <c r="Q1677" s="28" t="s">
        <v>38</v>
      </c>
      <c r="R1677" s="29" t="s">
        <v>38</v>
      </c>
      <c r="S1677" s="28" t="s">
        <v>61</v>
      </c>
      <c r="T1677" s="28" t="s">
        <v>38</v>
      </c>
      <c r="U1677" s="5" t="s">
        <v>38</v>
      </c>
      <c r="V1677" s="28" t="s">
        <v>2125</v>
      </c>
      <c r="W1677" s="7" t="s">
        <v>38</v>
      </c>
      <c r="X1677" s="7" t="s">
        <v>38</v>
      </c>
      <c r="Y1677" s="5" t="s">
        <v>38</v>
      </c>
      <c r="Z1677" s="5" t="s">
        <v>38</v>
      </c>
      <c r="AA1677" s="6" t="s">
        <v>38</v>
      </c>
      <c r="AB1677" s="6" t="s">
        <v>38</v>
      </c>
      <c r="AC1677" s="6" t="s">
        <v>38</v>
      </c>
      <c r="AD1677" s="6" t="s">
        <v>38</v>
      </c>
      <c r="AE1677" s="6" t="s">
        <v>38</v>
      </c>
    </row>
    <row r="1678">
      <c r="A1678" s="28" t="s">
        <v>5337</v>
      </c>
      <c r="B1678" s="6" t="s">
        <v>5338</v>
      </c>
      <c r="C1678" s="6" t="s">
        <v>1598</v>
      </c>
      <c r="D1678" s="7" t="s">
        <v>5322</v>
      </c>
      <c r="E1678" s="28" t="s">
        <v>5323</v>
      </c>
      <c r="F1678" s="5" t="s">
        <v>506</v>
      </c>
      <c r="G1678" s="6" t="s">
        <v>539</v>
      </c>
      <c r="H1678" s="6" t="s">
        <v>38</v>
      </c>
      <c r="I1678" s="6" t="s">
        <v>38</v>
      </c>
      <c r="J1678" s="8" t="s">
        <v>967</v>
      </c>
      <c r="K1678" s="5" t="s">
        <v>968</v>
      </c>
      <c r="L1678" s="7" t="s">
        <v>969</v>
      </c>
      <c r="M1678" s="9">
        <v>42760</v>
      </c>
      <c r="N1678" s="5" t="s">
        <v>105</v>
      </c>
      <c r="O1678" s="32">
        <v>44288.2617344097</v>
      </c>
      <c r="P1678" s="33">
        <v>44288.2745199421</v>
      </c>
      <c r="Q1678" s="28" t="s">
        <v>38</v>
      </c>
      <c r="R1678" s="29" t="s">
        <v>38</v>
      </c>
      <c r="S1678" s="28" t="s">
        <v>61</v>
      </c>
      <c r="T1678" s="28" t="s">
        <v>38</v>
      </c>
      <c r="U1678" s="5" t="s">
        <v>38</v>
      </c>
      <c r="V1678" s="28" t="s">
        <v>2125</v>
      </c>
      <c r="W1678" s="7" t="s">
        <v>38</v>
      </c>
      <c r="X1678" s="7" t="s">
        <v>38</v>
      </c>
      <c r="Y1678" s="5" t="s">
        <v>38</v>
      </c>
      <c r="Z1678" s="5" t="s">
        <v>38</v>
      </c>
      <c r="AA1678" s="6" t="s">
        <v>38</v>
      </c>
      <c r="AB1678" s="6" t="s">
        <v>38</v>
      </c>
      <c r="AC1678" s="6" t="s">
        <v>38</v>
      </c>
      <c r="AD1678" s="6" t="s">
        <v>38</v>
      </c>
      <c r="AE1678" s="6" t="s">
        <v>38</v>
      </c>
    </row>
    <row r="1679">
      <c r="A1679" s="30" t="s">
        <v>5339</v>
      </c>
      <c r="B1679" s="6" t="s">
        <v>5340</v>
      </c>
      <c r="C1679" s="6" t="s">
        <v>3686</v>
      </c>
      <c r="D1679" s="7" t="s">
        <v>3687</v>
      </c>
      <c r="E1679" s="28" t="s">
        <v>3688</v>
      </c>
      <c r="F1679" s="5" t="s">
        <v>506</v>
      </c>
      <c r="G1679" s="6" t="s">
        <v>539</v>
      </c>
      <c r="H1679" s="6" t="s">
        <v>38</v>
      </c>
      <c r="I1679" s="6" t="s">
        <v>38</v>
      </c>
      <c r="J1679" s="8" t="s">
        <v>632</v>
      </c>
      <c r="K1679" s="5" t="s">
        <v>633</v>
      </c>
      <c r="L1679" s="7" t="s">
        <v>634</v>
      </c>
      <c r="M1679" s="9">
        <v>42770</v>
      </c>
      <c r="N1679" s="5" t="s">
        <v>959</v>
      </c>
      <c r="O1679" s="32">
        <v>44288.2699508102</v>
      </c>
      <c r="Q1679" s="28" t="s">
        <v>38</v>
      </c>
      <c r="R1679" s="29" t="s">
        <v>38</v>
      </c>
      <c r="S1679" s="28" t="s">
        <v>38</v>
      </c>
      <c r="T1679" s="28" t="s">
        <v>38</v>
      </c>
      <c r="U1679" s="5" t="s">
        <v>38</v>
      </c>
      <c r="V1679" s="28" t="s">
        <v>38</v>
      </c>
      <c r="W1679" s="7" t="s">
        <v>38</v>
      </c>
      <c r="X1679" s="7" t="s">
        <v>38</v>
      </c>
      <c r="Y1679" s="5" t="s">
        <v>38</v>
      </c>
      <c r="Z1679" s="5" t="s">
        <v>38</v>
      </c>
      <c r="AA1679" s="6" t="s">
        <v>38</v>
      </c>
      <c r="AB1679" s="6" t="s">
        <v>38</v>
      </c>
      <c r="AC1679" s="6" t="s">
        <v>38</v>
      </c>
      <c r="AD1679" s="6" t="s">
        <v>38</v>
      </c>
      <c r="AE1679" s="6" t="s">
        <v>38</v>
      </c>
    </row>
    <row r="1680">
      <c r="A1680" s="28" t="s">
        <v>5341</v>
      </c>
      <c r="B1680" s="6" t="s">
        <v>5340</v>
      </c>
      <c r="C1680" s="6" t="s">
        <v>3686</v>
      </c>
      <c r="D1680" s="7" t="s">
        <v>3687</v>
      </c>
      <c r="E1680" s="28" t="s">
        <v>3688</v>
      </c>
      <c r="F1680" s="5" t="s">
        <v>506</v>
      </c>
      <c r="G1680" s="6" t="s">
        <v>539</v>
      </c>
      <c r="H1680" s="6" t="s">
        <v>38</v>
      </c>
      <c r="I1680" s="6" t="s">
        <v>38</v>
      </c>
      <c r="J1680" s="8" t="s">
        <v>632</v>
      </c>
      <c r="K1680" s="5" t="s">
        <v>633</v>
      </c>
      <c r="L1680" s="7" t="s">
        <v>634</v>
      </c>
      <c r="M1680" s="9">
        <v>42780</v>
      </c>
      <c r="N1680" s="5" t="s">
        <v>105</v>
      </c>
      <c r="O1680" s="32">
        <v>44288.2706797107</v>
      </c>
      <c r="P1680" s="33">
        <v>44288.2816665509</v>
      </c>
      <c r="Q1680" s="28" t="s">
        <v>38</v>
      </c>
      <c r="R1680" s="29" t="s">
        <v>38</v>
      </c>
      <c r="S1680" s="28" t="s">
        <v>38</v>
      </c>
      <c r="T1680" s="28" t="s">
        <v>38</v>
      </c>
      <c r="U1680" s="5" t="s">
        <v>38</v>
      </c>
      <c r="V1680" s="28" t="s">
        <v>38</v>
      </c>
      <c r="W1680" s="7" t="s">
        <v>38</v>
      </c>
      <c r="X1680" s="7" t="s">
        <v>38</v>
      </c>
      <c r="Y1680" s="5" t="s">
        <v>38</v>
      </c>
      <c r="Z1680" s="5" t="s">
        <v>38</v>
      </c>
      <c r="AA1680" s="6" t="s">
        <v>38</v>
      </c>
      <c r="AB1680" s="6" t="s">
        <v>38</v>
      </c>
      <c r="AC1680" s="6" t="s">
        <v>38</v>
      </c>
      <c r="AD1680" s="6" t="s">
        <v>38</v>
      </c>
      <c r="AE1680" s="6" t="s">
        <v>38</v>
      </c>
    </row>
    <row r="1681">
      <c r="A1681" s="28" t="s">
        <v>5342</v>
      </c>
      <c r="B1681" s="6" t="s">
        <v>5343</v>
      </c>
      <c r="C1681" s="6" t="s">
        <v>832</v>
      </c>
      <c r="D1681" s="7" t="s">
        <v>833</v>
      </c>
      <c r="E1681" s="28" t="s">
        <v>834</v>
      </c>
      <c r="F1681" s="5" t="s">
        <v>506</v>
      </c>
      <c r="G1681" s="6" t="s">
        <v>539</v>
      </c>
      <c r="H1681" s="6" t="s">
        <v>38</v>
      </c>
      <c r="I1681" s="6" t="s">
        <v>38</v>
      </c>
      <c r="J1681" s="8" t="s">
        <v>1338</v>
      </c>
      <c r="K1681" s="5" t="s">
        <v>1339</v>
      </c>
      <c r="L1681" s="7" t="s">
        <v>704</v>
      </c>
      <c r="M1681" s="9">
        <v>42790</v>
      </c>
      <c r="N1681" s="5" t="s">
        <v>60</v>
      </c>
      <c r="O1681" s="32">
        <v>44288.2723638079</v>
      </c>
      <c r="P1681" s="33">
        <v>44288.3287346875</v>
      </c>
      <c r="Q1681" s="28" t="s">
        <v>38</v>
      </c>
      <c r="R1681" s="29" t="s">
        <v>38</v>
      </c>
      <c r="S1681" s="28" t="s">
        <v>132</v>
      </c>
      <c r="T1681" s="28" t="s">
        <v>38</v>
      </c>
      <c r="U1681" s="5" t="s">
        <v>38</v>
      </c>
      <c r="V1681" s="28" t="s">
        <v>133</v>
      </c>
      <c r="W1681" s="7" t="s">
        <v>38</v>
      </c>
      <c r="X1681" s="7" t="s">
        <v>38</v>
      </c>
      <c r="Y1681" s="5" t="s">
        <v>38</v>
      </c>
      <c r="Z1681" s="5" t="s">
        <v>38</v>
      </c>
      <c r="AA1681" s="6" t="s">
        <v>38</v>
      </c>
      <c r="AB1681" s="6" t="s">
        <v>38</v>
      </c>
      <c r="AC1681" s="6" t="s">
        <v>38</v>
      </c>
      <c r="AD1681" s="6" t="s">
        <v>38</v>
      </c>
      <c r="AE1681" s="6" t="s">
        <v>38</v>
      </c>
    </row>
    <row r="1682">
      <c r="A1682" s="30" t="s">
        <v>5344</v>
      </c>
      <c r="B1682" s="6" t="s">
        <v>955</v>
      </c>
      <c r="C1682" s="6" t="s">
        <v>4906</v>
      </c>
      <c r="D1682" s="7" t="s">
        <v>941</v>
      </c>
      <c r="E1682" s="28" t="s">
        <v>942</v>
      </c>
      <c r="F1682" s="5" t="s">
        <v>506</v>
      </c>
      <c r="G1682" s="6" t="s">
        <v>561</v>
      </c>
      <c r="H1682" s="6" t="s">
        <v>38</v>
      </c>
      <c r="I1682" s="6" t="s">
        <v>38</v>
      </c>
      <c r="J1682" s="8" t="s">
        <v>956</v>
      </c>
      <c r="K1682" s="5" t="s">
        <v>957</v>
      </c>
      <c r="L1682" s="7" t="s">
        <v>958</v>
      </c>
      <c r="M1682" s="9">
        <v>42800</v>
      </c>
      <c r="N1682" s="5" t="s">
        <v>959</v>
      </c>
      <c r="O1682" s="32">
        <v>44288.2737635417</v>
      </c>
      <c r="Q1682" s="28" t="s">
        <v>38</v>
      </c>
      <c r="R1682" s="29" t="s">
        <v>38</v>
      </c>
      <c r="S1682" s="28" t="s">
        <v>38</v>
      </c>
      <c r="T1682" s="28" t="s">
        <v>38</v>
      </c>
      <c r="U1682" s="5" t="s">
        <v>38</v>
      </c>
      <c r="V1682" s="28" t="s">
        <v>38</v>
      </c>
      <c r="W1682" s="7" t="s">
        <v>38</v>
      </c>
      <c r="X1682" s="7" t="s">
        <v>38</v>
      </c>
      <c r="Y1682" s="5" t="s">
        <v>38</v>
      </c>
      <c r="Z1682" s="5" t="s">
        <v>38</v>
      </c>
      <c r="AA1682" s="6" t="s">
        <v>38</v>
      </c>
      <c r="AB1682" s="6" t="s">
        <v>38</v>
      </c>
      <c r="AC1682" s="6" t="s">
        <v>38</v>
      </c>
      <c r="AD1682" s="6" t="s">
        <v>38</v>
      </c>
      <c r="AE1682" s="6" t="s">
        <v>38</v>
      </c>
    </row>
    <row r="1683">
      <c r="A1683" s="28" t="s">
        <v>5345</v>
      </c>
      <c r="B1683" s="6" t="s">
        <v>5276</v>
      </c>
      <c r="C1683" s="6" t="s">
        <v>3641</v>
      </c>
      <c r="D1683" s="7" t="s">
        <v>5277</v>
      </c>
      <c r="E1683" s="28" t="s">
        <v>5278</v>
      </c>
      <c r="F1683" s="5" t="s">
        <v>22</v>
      </c>
      <c r="G1683" s="6" t="s">
        <v>38</v>
      </c>
      <c r="H1683" s="6" t="s">
        <v>38</v>
      </c>
      <c r="I1683" s="6" t="s">
        <v>38</v>
      </c>
      <c r="J1683" s="8" t="s">
        <v>129</v>
      </c>
      <c r="K1683" s="5" t="s">
        <v>130</v>
      </c>
      <c r="L1683" s="7" t="s">
        <v>131</v>
      </c>
      <c r="M1683" s="9">
        <v>42810</v>
      </c>
      <c r="N1683" s="5" t="s">
        <v>526</v>
      </c>
      <c r="O1683" s="32">
        <v>44288.2739201389</v>
      </c>
      <c r="P1683" s="33">
        <v>44288.2866234954</v>
      </c>
      <c r="Q1683" s="28" t="s">
        <v>38</v>
      </c>
      <c r="R1683" s="29" t="s">
        <v>38</v>
      </c>
      <c r="S1683" s="28" t="s">
        <v>132</v>
      </c>
      <c r="T1683" s="28" t="s">
        <v>711</v>
      </c>
      <c r="U1683" s="5" t="s">
        <v>682</v>
      </c>
      <c r="V1683" s="30" t="s">
        <v>5279</v>
      </c>
      <c r="W1683" s="7" t="s">
        <v>5346</v>
      </c>
      <c r="X1683" s="7" t="s">
        <v>38</v>
      </c>
      <c r="Y1683" s="5" t="s">
        <v>530</v>
      </c>
      <c r="Z1683" s="5" t="s">
        <v>38</v>
      </c>
      <c r="AA1683" s="6" t="s">
        <v>38</v>
      </c>
      <c r="AB1683" s="6" t="s">
        <v>38</v>
      </c>
      <c r="AC1683" s="6" t="s">
        <v>38</v>
      </c>
      <c r="AD1683" s="6" t="s">
        <v>38</v>
      </c>
      <c r="AE1683" s="6" t="s">
        <v>38</v>
      </c>
    </row>
    <row r="1684">
      <c r="A1684" s="28" t="s">
        <v>5347</v>
      </c>
      <c r="B1684" s="6" t="s">
        <v>955</v>
      </c>
      <c r="C1684" s="6" t="s">
        <v>4906</v>
      </c>
      <c r="D1684" s="7" t="s">
        <v>941</v>
      </c>
      <c r="E1684" s="28" t="s">
        <v>942</v>
      </c>
      <c r="F1684" s="5" t="s">
        <v>506</v>
      </c>
      <c r="G1684" s="6" t="s">
        <v>561</v>
      </c>
      <c r="H1684" s="6" t="s">
        <v>38</v>
      </c>
      <c r="I1684" s="6" t="s">
        <v>38</v>
      </c>
      <c r="J1684" s="8" t="s">
        <v>956</v>
      </c>
      <c r="K1684" s="5" t="s">
        <v>957</v>
      </c>
      <c r="L1684" s="7" t="s">
        <v>958</v>
      </c>
      <c r="M1684" s="9">
        <v>42820</v>
      </c>
      <c r="N1684" s="5" t="s">
        <v>105</v>
      </c>
      <c r="O1684" s="32">
        <v>44288.2762099537</v>
      </c>
      <c r="P1684" s="33">
        <v>44288.2791243403</v>
      </c>
      <c r="Q1684" s="28" t="s">
        <v>38</v>
      </c>
      <c r="R1684" s="29" t="s">
        <v>38</v>
      </c>
      <c r="S1684" s="28" t="s">
        <v>38</v>
      </c>
      <c r="T1684" s="28" t="s">
        <v>38</v>
      </c>
      <c r="U1684" s="5" t="s">
        <v>38</v>
      </c>
      <c r="V1684" s="28" t="s">
        <v>38</v>
      </c>
      <c r="W1684" s="7" t="s">
        <v>38</v>
      </c>
      <c r="X1684" s="7" t="s">
        <v>38</v>
      </c>
      <c r="Y1684" s="5" t="s">
        <v>38</v>
      </c>
      <c r="Z1684" s="5" t="s">
        <v>38</v>
      </c>
      <c r="AA1684" s="6" t="s">
        <v>38</v>
      </c>
      <c r="AB1684" s="6" t="s">
        <v>38</v>
      </c>
      <c r="AC1684" s="6" t="s">
        <v>38</v>
      </c>
      <c r="AD1684" s="6" t="s">
        <v>38</v>
      </c>
      <c r="AE1684" s="6" t="s">
        <v>38</v>
      </c>
    </row>
    <row r="1685">
      <c r="A1685" s="28" t="s">
        <v>5348</v>
      </c>
      <c r="B1685" s="6" t="s">
        <v>5276</v>
      </c>
      <c r="C1685" s="6" t="s">
        <v>3641</v>
      </c>
      <c r="D1685" s="7" t="s">
        <v>5277</v>
      </c>
      <c r="E1685" s="28" t="s">
        <v>5278</v>
      </c>
      <c r="F1685" s="5" t="s">
        <v>22</v>
      </c>
      <c r="G1685" s="6" t="s">
        <v>38</v>
      </c>
      <c r="H1685" s="6" t="s">
        <v>38</v>
      </c>
      <c r="I1685" s="6" t="s">
        <v>38</v>
      </c>
      <c r="J1685" s="8" t="s">
        <v>129</v>
      </c>
      <c r="K1685" s="5" t="s">
        <v>130</v>
      </c>
      <c r="L1685" s="7" t="s">
        <v>131</v>
      </c>
      <c r="M1685" s="9">
        <v>42830</v>
      </c>
      <c r="N1685" s="5" t="s">
        <v>526</v>
      </c>
      <c r="O1685" s="32">
        <v>44288.2791784375</v>
      </c>
      <c r="P1685" s="33">
        <v>44288.2866232986</v>
      </c>
      <c r="Q1685" s="28" t="s">
        <v>38</v>
      </c>
      <c r="R1685" s="29" t="s">
        <v>38</v>
      </c>
      <c r="S1685" s="28" t="s">
        <v>81</v>
      </c>
      <c r="T1685" s="28" t="s">
        <v>711</v>
      </c>
      <c r="U1685" s="5" t="s">
        <v>533</v>
      </c>
      <c r="V1685" s="30" t="s">
        <v>5279</v>
      </c>
      <c r="W1685" s="7" t="s">
        <v>5349</v>
      </c>
      <c r="X1685" s="7" t="s">
        <v>38</v>
      </c>
      <c r="Y1685" s="5" t="s">
        <v>1335</v>
      </c>
      <c r="Z1685" s="5" t="s">
        <v>38</v>
      </c>
      <c r="AA1685" s="6" t="s">
        <v>38</v>
      </c>
      <c r="AB1685" s="6" t="s">
        <v>38</v>
      </c>
      <c r="AC1685" s="6" t="s">
        <v>38</v>
      </c>
      <c r="AD1685" s="6" t="s">
        <v>38</v>
      </c>
      <c r="AE1685" s="6" t="s">
        <v>38</v>
      </c>
    </row>
    <row r="1686">
      <c r="A1686" s="28" t="s">
        <v>5350</v>
      </c>
      <c r="B1686" s="6" t="s">
        <v>5351</v>
      </c>
      <c r="C1686" s="6" t="s">
        <v>3160</v>
      </c>
      <c r="D1686" s="7" t="s">
        <v>3161</v>
      </c>
      <c r="E1686" s="28" t="s">
        <v>3162</v>
      </c>
      <c r="F1686" s="5" t="s">
        <v>506</v>
      </c>
      <c r="G1686" s="6" t="s">
        <v>37</v>
      </c>
      <c r="H1686" s="6" t="s">
        <v>5351</v>
      </c>
      <c r="I1686" s="6" t="s">
        <v>38</v>
      </c>
      <c r="J1686" s="8" t="s">
        <v>707</v>
      </c>
      <c r="K1686" s="5" t="s">
        <v>708</v>
      </c>
      <c r="L1686" s="7" t="s">
        <v>709</v>
      </c>
      <c r="M1686" s="9">
        <v>42840</v>
      </c>
      <c r="N1686" s="5" t="s">
        <v>105</v>
      </c>
      <c r="O1686" s="32">
        <v>44288.2798967245</v>
      </c>
      <c r="P1686" s="33">
        <v>44288.2880042824</v>
      </c>
      <c r="Q1686" s="28" t="s">
        <v>38</v>
      </c>
      <c r="R1686" s="29" t="s">
        <v>38</v>
      </c>
      <c r="S1686" s="28" t="s">
        <v>61</v>
      </c>
      <c r="T1686" s="28" t="s">
        <v>38</v>
      </c>
      <c r="U1686" s="5" t="s">
        <v>38</v>
      </c>
      <c r="V1686" s="28" t="s">
        <v>38</v>
      </c>
      <c r="W1686" s="7" t="s">
        <v>38</v>
      </c>
      <c r="X1686" s="7" t="s">
        <v>38</v>
      </c>
      <c r="Y1686" s="5" t="s">
        <v>38</v>
      </c>
      <c r="Z1686" s="5" t="s">
        <v>38</v>
      </c>
      <c r="AA1686" s="6" t="s">
        <v>38</v>
      </c>
      <c r="AB1686" s="6" t="s">
        <v>38</v>
      </c>
      <c r="AC1686" s="6" t="s">
        <v>38</v>
      </c>
      <c r="AD1686" s="6" t="s">
        <v>38</v>
      </c>
      <c r="AE1686" s="6" t="s">
        <v>38</v>
      </c>
    </row>
    <row r="1687">
      <c r="A1687" s="28" t="s">
        <v>3910</v>
      </c>
      <c r="B1687" s="6" t="s">
        <v>3909</v>
      </c>
      <c r="C1687" s="6" t="s">
        <v>5352</v>
      </c>
      <c r="D1687" s="7" t="s">
        <v>3906</v>
      </c>
      <c r="E1687" s="28" t="s">
        <v>3907</v>
      </c>
      <c r="F1687" s="5" t="s">
        <v>506</v>
      </c>
      <c r="G1687" s="6" t="s">
        <v>38</v>
      </c>
      <c r="H1687" s="6" t="s">
        <v>38</v>
      </c>
      <c r="I1687" s="6" t="s">
        <v>38</v>
      </c>
      <c r="J1687" s="8" t="s">
        <v>562</v>
      </c>
      <c r="K1687" s="5" t="s">
        <v>563</v>
      </c>
      <c r="L1687" s="7" t="s">
        <v>564</v>
      </c>
      <c r="M1687" s="9">
        <v>42850</v>
      </c>
      <c r="N1687" s="5" t="s">
        <v>105</v>
      </c>
      <c r="O1687" s="32">
        <v>44288.8324220255</v>
      </c>
      <c r="P1687" s="33">
        <v>44289.0450610764</v>
      </c>
      <c r="Q1687" s="28" t="s">
        <v>3908</v>
      </c>
      <c r="R1687" s="29" t="s">
        <v>38</v>
      </c>
      <c r="S1687" s="28" t="s">
        <v>61</v>
      </c>
      <c r="T1687" s="28" t="s">
        <v>38</v>
      </c>
      <c r="U1687" s="5" t="s">
        <v>38</v>
      </c>
      <c r="V1687" s="28" t="s">
        <v>38</v>
      </c>
      <c r="W1687" s="7" t="s">
        <v>38</v>
      </c>
      <c r="X1687" s="7" t="s">
        <v>38</v>
      </c>
      <c r="Y1687" s="5" t="s">
        <v>38</v>
      </c>
      <c r="Z1687" s="5" t="s">
        <v>38</v>
      </c>
      <c r="AA1687" s="6" t="s">
        <v>38</v>
      </c>
      <c r="AB1687" s="6" t="s">
        <v>38</v>
      </c>
      <c r="AC1687" s="6" t="s">
        <v>38</v>
      </c>
      <c r="AD1687" s="6" t="s">
        <v>38</v>
      </c>
      <c r="AE1687" s="6" t="s">
        <v>38</v>
      </c>
    </row>
    <row r="1688">
      <c r="A1688" s="28" t="s">
        <v>5353</v>
      </c>
      <c r="B1688" s="6" t="s">
        <v>5354</v>
      </c>
      <c r="C1688" s="6" t="s">
        <v>908</v>
      </c>
      <c r="D1688" s="7" t="s">
        <v>1940</v>
      </c>
      <c r="E1688" s="28" t="s">
        <v>1941</v>
      </c>
      <c r="F1688" s="5" t="s">
        <v>506</v>
      </c>
      <c r="G1688" s="6" t="s">
        <v>539</v>
      </c>
      <c r="H1688" s="6" t="s">
        <v>38</v>
      </c>
      <c r="I1688" s="6" t="s">
        <v>38</v>
      </c>
      <c r="J1688" s="8" t="s">
        <v>4055</v>
      </c>
      <c r="K1688" s="5" t="s">
        <v>4056</v>
      </c>
      <c r="L1688" s="7" t="s">
        <v>4057</v>
      </c>
      <c r="M1688" s="9">
        <v>42860</v>
      </c>
      <c r="N1688" s="5" t="s">
        <v>666</v>
      </c>
      <c r="O1688" s="32">
        <v>44292.368246956</v>
      </c>
      <c r="P1688" s="33">
        <v>44292.5794795949</v>
      </c>
      <c r="Q1688" s="28" t="s">
        <v>38</v>
      </c>
      <c r="R1688" s="29" t="s">
        <v>5355</v>
      </c>
      <c r="S1688" s="28" t="s">
        <v>38</v>
      </c>
      <c r="T1688" s="28" t="s">
        <v>38</v>
      </c>
      <c r="U1688" s="5" t="s">
        <v>38</v>
      </c>
      <c r="V1688" s="28" t="s">
        <v>38</v>
      </c>
      <c r="W1688" s="7" t="s">
        <v>38</v>
      </c>
      <c r="X1688" s="7" t="s">
        <v>38</v>
      </c>
      <c r="Y1688" s="5" t="s">
        <v>38</v>
      </c>
      <c r="Z1688" s="5" t="s">
        <v>38</v>
      </c>
      <c r="AA1688" s="6" t="s">
        <v>38</v>
      </c>
      <c r="AB1688" s="6" t="s">
        <v>38</v>
      </c>
      <c r="AC1688" s="6" t="s">
        <v>38</v>
      </c>
      <c r="AD1688" s="6" t="s">
        <v>38</v>
      </c>
      <c r="AE1688" s="6" t="s">
        <v>38</v>
      </c>
    </row>
    <row r="1689">
      <c r="A1689" s="28" t="s">
        <v>5356</v>
      </c>
      <c r="B1689" s="6" t="s">
        <v>5357</v>
      </c>
      <c r="C1689" s="6" t="s">
        <v>503</v>
      </c>
      <c r="D1689" s="7" t="s">
        <v>550</v>
      </c>
      <c r="E1689" s="28" t="s">
        <v>551</v>
      </c>
      <c r="F1689" s="5" t="s">
        <v>506</v>
      </c>
      <c r="G1689" s="6" t="s">
        <v>38</v>
      </c>
      <c r="H1689" s="6" t="s">
        <v>38</v>
      </c>
      <c r="I1689" s="6" t="s">
        <v>38</v>
      </c>
      <c r="J1689" s="8" t="s">
        <v>577</v>
      </c>
      <c r="K1689" s="5" t="s">
        <v>578</v>
      </c>
      <c r="L1689" s="7" t="s">
        <v>579</v>
      </c>
      <c r="M1689" s="9">
        <v>42870</v>
      </c>
      <c r="N1689" s="5" t="s">
        <v>60</v>
      </c>
      <c r="O1689" s="32">
        <v>44292.3755388079</v>
      </c>
      <c r="P1689" s="33">
        <v>44309.3898248495</v>
      </c>
      <c r="Q1689" s="28" t="s">
        <v>38</v>
      </c>
      <c r="R1689" s="29" t="s">
        <v>38</v>
      </c>
      <c r="S1689" s="28" t="s">
        <v>38</v>
      </c>
      <c r="T1689" s="28" t="s">
        <v>38</v>
      </c>
      <c r="U1689" s="5" t="s">
        <v>38</v>
      </c>
      <c r="V1689" s="28" t="s">
        <v>38</v>
      </c>
      <c r="W1689" s="7" t="s">
        <v>38</v>
      </c>
      <c r="X1689" s="7" t="s">
        <v>38</v>
      </c>
      <c r="Y1689" s="5" t="s">
        <v>38</v>
      </c>
      <c r="Z1689" s="5" t="s">
        <v>38</v>
      </c>
      <c r="AA1689" s="6" t="s">
        <v>38</v>
      </c>
      <c r="AB1689" s="6" t="s">
        <v>38</v>
      </c>
      <c r="AC1689" s="6" t="s">
        <v>38</v>
      </c>
      <c r="AD1689" s="6" t="s">
        <v>38</v>
      </c>
      <c r="AE1689" s="6" t="s">
        <v>38</v>
      </c>
    </row>
    <row r="1690">
      <c r="A1690" s="28" t="s">
        <v>5175</v>
      </c>
      <c r="B1690" s="6" t="s">
        <v>5174</v>
      </c>
      <c r="C1690" s="6" t="s">
        <v>1203</v>
      </c>
      <c r="D1690" s="7" t="s">
        <v>5153</v>
      </c>
      <c r="E1690" s="28" t="s">
        <v>5154</v>
      </c>
      <c r="F1690" s="5" t="s">
        <v>506</v>
      </c>
      <c r="G1690" s="6" t="s">
        <v>561</v>
      </c>
      <c r="H1690" s="6" t="s">
        <v>38</v>
      </c>
      <c r="I1690" s="6" t="s">
        <v>38</v>
      </c>
      <c r="J1690" s="8" t="s">
        <v>540</v>
      </c>
      <c r="K1690" s="5" t="s">
        <v>541</v>
      </c>
      <c r="L1690" s="7" t="s">
        <v>542</v>
      </c>
      <c r="M1690" s="9">
        <v>42880</v>
      </c>
      <c r="N1690" s="5" t="s">
        <v>105</v>
      </c>
      <c r="O1690" s="32">
        <v>44292.3977403125</v>
      </c>
      <c r="P1690" s="33">
        <v>44292.6329913194</v>
      </c>
      <c r="Q1690" s="28" t="s">
        <v>5173</v>
      </c>
      <c r="R1690" s="29" t="s">
        <v>5358</v>
      </c>
      <c r="S1690" s="28" t="s">
        <v>61</v>
      </c>
      <c r="T1690" s="28" t="s">
        <v>38</v>
      </c>
      <c r="U1690" s="5" t="s">
        <v>38</v>
      </c>
      <c r="V1690" s="28" t="s">
        <v>729</v>
      </c>
      <c r="W1690" s="7" t="s">
        <v>38</v>
      </c>
      <c r="X1690" s="7" t="s">
        <v>38</v>
      </c>
      <c r="Y1690" s="5" t="s">
        <v>38</v>
      </c>
      <c r="Z1690" s="5" t="s">
        <v>38</v>
      </c>
      <c r="AA1690" s="6" t="s">
        <v>38</v>
      </c>
      <c r="AB1690" s="6" t="s">
        <v>38</v>
      </c>
      <c r="AC1690" s="6" t="s">
        <v>38</v>
      </c>
      <c r="AD1690" s="6" t="s">
        <v>38</v>
      </c>
      <c r="AE1690" s="6" t="s">
        <v>38</v>
      </c>
    </row>
    <row r="1691">
      <c r="A1691" s="28" t="s">
        <v>5359</v>
      </c>
      <c r="B1691" s="6" t="s">
        <v>5360</v>
      </c>
      <c r="C1691" s="6" t="s">
        <v>1598</v>
      </c>
      <c r="D1691" s="7" t="s">
        <v>4710</v>
      </c>
      <c r="E1691" s="28" t="s">
        <v>4711</v>
      </c>
      <c r="F1691" s="5" t="s">
        <v>619</v>
      </c>
      <c r="G1691" s="6" t="s">
        <v>507</v>
      </c>
      <c r="H1691" s="6" t="s">
        <v>38</v>
      </c>
      <c r="I1691" s="6" t="s">
        <v>38</v>
      </c>
      <c r="J1691" s="8" t="s">
        <v>57</v>
      </c>
      <c r="K1691" s="5" t="s">
        <v>58</v>
      </c>
      <c r="L1691" s="7" t="s">
        <v>59</v>
      </c>
      <c r="M1691" s="9">
        <v>42890</v>
      </c>
      <c r="N1691" s="5" t="s">
        <v>60</v>
      </c>
      <c r="O1691" s="32">
        <v>44292.4038987616</v>
      </c>
      <c r="P1691" s="33">
        <v>44292.4066170486</v>
      </c>
      <c r="Q1691" s="28" t="s">
        <v>38</v>
      </c>
      <c r="R1691" s="29" t="s">
        <v>38</v>
      </c>
      <c r="S1691" s="28" t="s">
        <v>61</v>
      </c>
      <c r="T1691" s="28" t="s">
        <v>1442</v>
      </c>
      <c r="U1691" s="5" t="s">
        <v>533</v>
      </c>
      <c r="V1691" s="28" t="s">
        <v>773</v>
      </c>
      <c r="W1691" s="7" t="s">
        <v>38</v>
      </c>
      <c r="X1691" s="7" t="s">
        <v>38</v>
      </c>
      <c r="Y1691" s="5" t="s">
        <v>622</v>
      </c>
      <c r="Z1691" s="5" t="s">
        <v>38</v>
      </c>
      <c r="AA1691" s="6" t="s">
        <v>38</v>
      </c>
      <c r="AB1691" s="6" t="s">
        <v>38</v>
      </c>
      <c r="AC1691" s="6" t="s">
        <v>38</v>
      </c>
      <c r="AD1691" s="6" t="s">
        <v>38</v>
      </c>
      <c r="AE1691" s="6" t="s">
        <v>38</v>
      </c>
    </row>
    <row r="1692">
      <c r="A1692" s="28" t="s">
        <v>5361</v>
      </c>
      <c r="B1692" s="6" t="s">
        <v>5362</v>
      </c>
      <c r="C1692" s="6" t="s">
        <v>558</v>
      </c>
      <c r="D1692" s="7" t="s">
        <v>1992</v>
      </c>
      <c r="E1692" s="28" t="s">
        <v>5363</v>
      </c>
      <c r="F1692" s="5" t="s">
        <v>506</v>
      </c>
      <c r="G1692" s="6" t="s">
        <v>539</v>
      </c>
      <c r="H1692" s="6" t="s">
        <v>38</v>
      </c>
      <c r="I1692" s="6" t="s">
        <v>38</v>
      </c>
      <c r="J1692" s="8" t="s">
        <v>993</v>
      </c>
      <c r="K1692" s="5" t="s">
        <v>994</v>
      </c>
      <c r="L1692" s="7" t="s">
        <v>992</v>
      </c>
      <c r="M1692" s="9">
        <v>42900</v>
      </c>
      <c r="N1692" s="5" t="s">
        <v>105</v>
      </c>
      <c r="O1692" s="32">
        <v>44292.6792704514</v>
      </c>
      <c r="P1692" s="33">
        <v>44294.3762417014</v>
      </c>
      <c r="Q1692" s="28" t="s">
        <v>38</v>
      </c>
      <c r="R1692" s="29" t="s">
        <v>38</v>
      </c>
      <c r="S1692" s="28" t="s">
        <v>61</v>
      </c>
      <c r="T1692" s="28" t="s">
        <v>38</v>
      </c>
      <c r="U1692" s="5" t="s">
        <v>38</v>
      </c>
      <c r="V1692" s="28" t="s">
        <v>385</v>
      </c>
      <c r="W1692" s="7" t="s">
        <v>38</v>
      </c>
      <c r="X1692" s="7" t="s">
        <v>38</v>
      </c>
      <c r="Y1692" s="5" t="s">
        <v>38</v>
      </c>
      <c r="Z1692" s="5" t="s">
        <v>38</v>
      </c>
      <c r="AA1692" s="6" t="s">
        <v>38</v>
      </c>
      <c r="AB1692" s="6" t="s">
        <v>38</v>
      </c>
      <c r="AC1692" s="6" t="s">
        <v>38</v>
      </c>
      <c r="AD1692" s="6" t="s">
        <v>38</v>
      </c>
      <c r="AE1692" s="6" t="s">
        <v>38</v>
      </c>
    </row>
    <row r="1693">
      <c r="A1693" s="28" t="s">
        <v>5364</v>
      </c>
      <c r="B1693" s="6" t="s">
        <v>5365</v>
      </c>
      <c r="C1693" s="6" t="s">
        <v>3929</v>
      </c>
      <c r="D1693" s="7" t="s">
        <v>3930</v>
      </c>
      <c r="E1693" s="28" t="s">
        <v>3931</v>
      </c>
      <c r="F1693" s="5" t="s">
        <v>506</v>
      </c>
      <c r="G1693" s="6" t="s">
        <v>539</v>
      </c>
      <c r="H1693" s="6" t="s">
        <v>38</v>
      </c>
      <c r="I1693" s="6" t="s">
        <v>38</v>
      </c>
      <c r="J1693" s="8" t="s">
        <v>950</v>
      </c>
      <c r="K1693" s="5" t="s">
        <v>951</v>
      </c>
      <c r="L1693" s="7" t="s">
        <v>952</v>
      </c>
      <c r="M1693" s="9">
        <v>42910</v>
      </c>
      <c r="N1693" s="5" t="s">
        <v>666</v>
      </c>
      <c r="O1693" s="32">
        <v>44292.9865560995</v>
      </c>
      <c r="P1693" s="33">
        <v>44294.1697418981</v>
      </c>
      <c r="Q1693" s="28" t="s">
        <v>38</v>
      </c>
      <c r="R1693" s="29" t="s">
        <v>5366</v>
      </c>
      <c r="S1693" s="28" t="s">
        <v>38</v>
      </c>
      <c r="T1693" s="28" t="s">
        <v>38</v>
      </c>
      <c r="U1693" s="5" t="s">
        <v>38</v>
      </c>
      <c r="V1693" s="28" t="s">
        <v>2125</v>
      </c>
      <c r="W1693" s="7" t="s">
        <v>38</v>
      </c>
      <c r="X1693" s="7" t="s">
        <v>38</v>
      </c>
      <c r="Y1693" s="5" t="s">
        <v>38</v>
      </c>
      <c r="Z1693" s="5" t="s">
        <v>38</v>
      </c>
      <c r="AA1693" s="6" t="s">
        <v>38</v>
      </c>
      <c r="AB1693" s="6" t="s">
        <v>38</v>
      </c>
      <c r="AC1693" s="6" t="s">
        <v>38</v>
      </c>
      <c r="AD1693" s="6" t="s">
        <v>38</v>
      </c>
      <c r="AE1693" s="6" t="s">
        <v>38</v>
      </c>
    </row>
    <row r="1694">
      <c r="A1694" s="28" t="s">
        <v>5367</v>
      </c>
      <c r="B1694" s="6" t="s">
        <v>5368</v>
      </c>
      <c r="C1694" s="6" t="s">
        <v>558</v>
      </c>
      <c r="D1694" s="7" t="s">
        <v>1992</v>
      </c>
      <c r="E1694" s="28" t="s">
        <v>5363</v>
      </c>
      <c r="F1694" s="5" t="s">
        <v>506</v>
      </c>
      <c r="G1694" s="6" t="s">
        <v>539</v>
      </c>
      <c r="H1694" s="6" t="s">
        <v>38</v>
      </c>
      <c r="I1694" s="6" t="s">
        <v>38</v>
      </c>
      <c r="J1694" s="8" t="s">
        <v>1994</v>
      </c>
      <c r="K1694" s="5" t="s">
        <v>1995</v>
      </c>
      <c r="L1694" s="7" t="s">
        <v>1996</v>
      </c>
      <c r="M1694" s="9">
        <v>42920</v>
      </c>
      <c r="N1694" s="5" t="s">
        <v>105</v>
      </c>
      <c r="O1694" s="32">
        <v>44293.383596331</v>
      </c>
      <c r="P1694" s="33">
        <v>44294.3740109607</v>
      </c>
      <c r="Q1694" s="28" t="s">
        <v>38</v>
      </c>
      <c r="R1694" s="29" t="s">
        <v>38</v>
      </c>
      <c r="S1694" s="28" t="s">
        <v>61</v>
      </c>
      <c r="T1694" s="28" t="s">
        <v>38</v>
      </c>
      <c r="U1694" s="5" t="s">
        <v>38</v>
      </c>
      <c r="V1694" s="28" t="s">
        <v>1997</v>
      </c>
      <c r="W1694" s="7" t="s">
        <v>38</v>
      </c>
      <c r="X1694" s="7" t="s">
        <v>38</v>
      </c>
      <c r="Y1694" s="5" t="s">
        <v>38</v>
      </c>
      <c r="Z1694" s="5" t="s">
        <v>38</v>
      </c>
      <c r="AA1694" s="6" t="s">
        <v>38</v>
      </c>
      <c r="AB1694" s="6" t="s">
        <v>38</v>
      </c>
      <c r="AC1694" s="6" t="s">
        <v>38</v>
      </c>
      <c r="AD1694" s="6" t="s">
        <v>38</v>
      </c>
      <c r="AE1694" s="6" t="s">
        <v>38</v>
      </c>
    </row>
    <row r="1695">
      <c r="A1695" s="28" t="s">
        <v>5369</v>
      </c>
      <c r="B1695" s="6" t="s">
        <v>5370</v>
      </c>
      <c r="C1695" s="6" t="s">
        <v>5371</v>
      </c>
      <c r="D1695" s="7" t="s">
        <v>2511</v>
      </c>
      <c r="E1695" s="28" t="s">
        <v>2512</v>
      </c>
      <c r="F1695" s="5" t="s">
        <v>22</v>
      </c>
      <c r="G1695" s="6" t="s">
        <v>507</v>
      </c>
      <c r="H1695" s="6" t="s">
        <v>38</v>
      </c>
      <c r="I1695" s="6" t="s">
        <v>38</v>
      </c>
      <c r="J1695" s="8" t="s">
        <v>2580</v>
      </c>
      <c r="K1695" s="5" t="s">
        <v>2581</v>
      </c>
      <c r="L1695" s="7" t="s">
        <v>2582</v>
      </c>
      <c r="M1695" s="9">
        <v>42930</v>
      </c>
      <c r="N1695" s="5" t="s">
        <v>325</v>
      </c>
      <c r="O1695" s="32">
        <v>44293.3877703356</v>
      </c>
      <c r="P1695" s="33">
        <v>44293.3997165162</v>
      </c>
      <c r="Q1695" s="28" t="s">
        <v>38</v>
      </c>
      <c r="R1695" s="29" t="s">
        <v>38</v>
      </c>
      <c r="S1695" s="28" t="s">
        <v>132</v>
      </c>
      <c r="T1695" s="28" t="s">
        <v>662</v>
      </c>
      <c r="U1695" s="5" t="s">
        <v>682</v>
      </c>
      <c r="V1695" s="28" t="s">
        <v>133</v>
      </c>
      <c r="W1695" s="7" t="s">
        <v>5372</v>
      </c>
      <c r="X1695" s="7" t="s">
        <v>38</v>
      </c>
      <c r="Y1695" s="5" t="s">
        <v>530</v>
      </c>
      <c r="Z1695" s="5" t="s">
        <v>38</v>
      </c>
      <c r="AA1695" s="6" t="s">
        <v>38</v>
      </c>
      <c r="AB1695" s="6" t="s">
        <v>38</v>
      </c>
      <c r="AC1695" s="6" t="s">
        <v>38</v>
      </c>
      <c r="AD1695" s="6" t="s">
        <v>38</v>
      </c>
      <c r="AE1695" s="6" t="s">
        <v>38</v>
      </c>
    </row>
    <row r="1696">
      <c r="A1696" s="28" t="s">
        <v>5373</v>
      </c>
      <c r="B1696" s="6" t="s">
        <v>5374</v>
      </c>
      <c r="C1696" s="6" t="s">
        <v>1142</v>
      </c>
      <c r="D1696" s="7" t="s">
        <v>2200</v>
      </c>
      <c r="E1696" s="28" t="s">
        <v>2201</v>
      </c>
      <c r="F1696" s="5" t="s">
        <v>506</v>
      </c>
      <c r="G1696" s="6" t="s">
        <v>507</v>
      </c>
      <c r="H1696" s="6" t="s">
        <v>38</v>
      </c>
      <c r="I1696" s="6" t="s">
        <v>38</v>
      </c>
      <c r="J1696" s="8" t="s">
        <v>659</v>
      </c>
      <c r="K1696" s="5" t="s">
        <v>660</v>
      </c>
      <c r="L1696" s="7" t="s">
        <v>661</v>
      </c>
      <c r="M1696" s="9">
        <v>42940</v>
      </c>
      <c r="N1696" s="5" t="s">
        <v>105</v>
      </c>
      <c r="O1696" s="32">
        <v>44293.3903573727</v>
      </c>
      <c r="P1696" s="33">
        <v>44295.1606167477</v>
      </c>
      <c r="Q1696" s="28" t="s">
        <v>38</v>
      </c>
      <c r="R1696" s="29" t="s">
        <v>38</v>
      </c>
      <c r="S1696" s="28" t="s">
        <v>81</v>
      </c>
      <c r="T1696" s="28" t="s">
        <v>38</v>
      </c>
      <c r="U1696" s="5" t="s">
        <v>38</v>
      </c>
      <c r="V1696" s="28" t="s">
        <v>163</v>
      </c>
      <c r="W1696" s="7" t="s">
        <v>38</v>
      </c>
      <c r="X1696" s="7" t="s">
        <v>38</v>
      </c>
      <c r="Y1696" s="5" t="s">
        <v>38</v>
      </c>
      <c r="Z1696" s="5" t="s">
        <v>38</v>
      </c>
      <c r="AA1696" s="6" t="s">
        <v>38</v>
      </c>
      <c r="AB1696" s="6" t="s">
        <v>38</v>
      </c>
      <c r="AC1696" s="6" t="s">
        <v>38</v>
      </c>
      <c r="AD1696" s="6" t="s">
        <v>38</v>
      </c>
      <c r="AE1696" s="6" t="s">
        <v>38</v>
      </c>
    </row>
    <row r="1697">
      <c r="A1697" s="28" t="s">
        <v>5375</v>
      </c>
      <c r="B1697" s="6" t="s">
        <v>5376</v>
      </c>
      <c r="C1697" s="6" t="s">
        <v>3110</v>
      </c>
      <c r="D1697" s="7" t="s">
        <v>4528</v>
      </c>
      <c r="E1697" s="28" t="s">
        <v>4529</v>
      </c>
      <c r="F1697" s="5" t="s">
        <v>506</v>
      </c>
      <c r="G1697" s="6" t="s">
        <v>507</v>
      </c>
      <c r="H1697" s="6" t="s">
        <v>5377</v>
      </c>
      <c r="I1697" s="6" t="s">
        <v>38</v>
      </c>
      <c r="J1697" s="8" t="s">
        <v>1910</v>
      </c>
      <c r="K1697" s="5" t="s">
        <v>1911</v>
      </c>
      <c r="L1697" s="7" t="s">
        <v>1912</v>
      </c>
      <c r="M1697" s="9">
        <v>42950</v>
      </c>
      <c r="N1697" s="5" t="s">
        <v>105</v>
      </c>
      <c r="O1697" s="32">
        <v>44293.3926240393</v>
      </c>
      <c r="P1697" s="33">
        <v>44294.594143669</v>
      </c>
      <c r="Q1697" s="28" t="s">
        <v>38</v>
      </c>
      <c r="R1697" s="29" t="s">
        <v>38</v>
      </c>
      <c r="S1697" s="28" t="s">
        <v>61</v>
      </c>
      <c r="T1697" s="28" t="s">
        <v>38</v>
      </c>
      <c r="U1697" s="5" t="s">
        <v>38</v>
      </c>
      <c r="V1697" s="28" t="s">
        <v>1997</v>
      </c>
      <c r="W1697" s="7" t="s">
        <v>38</v>
      </c>
      <c r="X1697" s="7" t="s">
        <v>38</v>
      </c>
      <c r="Y1697" s="5" t="s">
        <v>38</v>
      </c>
      <c r="Z1697" s="5" t="s">
        <v>38</v>
      </c>
      <c r="AA1697" s="6" t="s">
        <v>38</v>
      </c>
      <c r="AB1697" s="6" t="s">
        <v>38</v>
      </c>
      <c r="AC1697" s="6" t="s">
        <v>38</v>
      </c>
      <c r="AD1697" s="6" t="s">
        <v>38</v>
      </c>
      <c r="AE1697" s="6" t="s">
        <v>38</v>
      </c>
    </row>
    <row r="1698">
      <c r="A1698" s="28" t="s">
        <v>5378</v>
      </c>
      <c r="B1698" s="6" t="s">
        <v>5379</v>
      </c>
      <c r="C1698" s="6" t="s">
        <v>832</v>
      </c>
      <c r="D1698" s="7" t="s">
        <v>2187</v>
      </c>
      <c r="E1698" s="28" t="s">
        <v>2188</v>
      </c>
      <c r="F1698" s="5" t="s">
        <v>506</v>
      </c>
      <c r="G1698" s="6" t="s">
        <v>539</v>
      </c>
      <c r="H1698" s="6" t="s">
        <v>38</v>
      </c>
      <c r="I1698" s="6" t="s">
        <v>38</v>
      </c>
      <c r="J1698" s="8" t="s">
        <v>1921</v>
      </c>
      <c r="K1698" s="5" t="s">
        <v>1922</v>
      </c>
      <c r="L1698" s="7" t="s">
        <v>1923</v>
      </c>
      <c r="M1698" s="9">
        <v>42960</v>
      </c>
      <c r="N1698" s="5" t="s">
        <v>105</v>
      </c>
      <c r="O1698" s="32">
        <v>44293.3950121181</v>
      </c>
      <c r="P1698" s="33">
        <v>44309.3898250347</v>
      </c>
      <c r="Q1698" s="28" t="s">
        <v>38</v>
      </c>
      <c r="R1698" s="29" t="s">
        <v>38</v>
      </c>
      <c r="S1698" s="28" t="s">
        <v>61</v>
      </c>
      <c r="T1698" s="28" t="s">
        <v>38</v>
      </c>
      <c r="U1698" s="5" t="s">
        <v>38</v>
      </c>
      <c r="V1698" s="28" t="s">
        <v>1997</v>
      </c>
      <c r="W1698" s="7" t="s">
        <v>38</v>
      </c>
      <c r="X1698" s="7" t="s">
        <v>38</v>
      </c>
      <c r="Y1698" s="5" t="s">
        <v>38</v>
      </c>
      <c r="Z1698" s="5" t="s">
        <v>38</v>
      </c>
      <c r="AA1698" s="6" t="s">
        <v>38</v>
      </c>
      <c r="AB1698" s="6" t="s">
        <v>38</v>
      </c>
      <c r="AC1698" s="6" t="s">
        <v>38</v>
      </c>
      <c r="AD1698" s="6" t="s">
        <v>38</v>
      </c>
      <c r="AE1698" s="6" t="s">
        <v>38</v>
      </c>
    </row>
    <row r="1699">
      <c r="A1699" s="28" t="s">
        <v>5380</v>
      </c>
      <c r="B1699" s="6" t="s">
        <v>5381</v>
      </c>
      <c r="C1699" s="6" t="s">
        <v>1142</v>
      </c>
      <c r="D1699" s="7" t="s">
        <v>3125</v>
      </c>
      <c r="E1699" s="28" t="s">
        <v>3126</v>
      </c>
      <c r="F1699" s="5" t="s">
        <v>506</v>
      </c>
      <c r="G1699" s="6" t="s">
        <v>539</v>
      </c>
      <c r="H1699" s="6" t="s">
        <v>38</v>
      </c>
      <c r="I1699" s="6" t="s">
        <v>38</v>
      </c>
      <c r="J1699" s="8" t="s">
        <v>552</v>
      </c>
      <c r="K1699" s="5" t="s">
        <v>553</v>
      </c>
      <c r="L1699" s="7" t="s">
        <v>554</v>
      </c>
      <c r="M1699" s="9">
        <v>42970</v>
      </c>
      <c r="N1699" s="5" t="s">
        <v>60</v>
      </c>
      <c r="O1699" s="32">
        <v>44293.3975449884</v>
      </c>
      <c r="P1699" s="33">
        <v>44295.8512199884</v>
      </c>
      <c r="Q1699" s="28" t="s">
        <v>38</v>
      </c>
      <c r="R1699" s="29" t="s">
        <v>38</v>
      </c>
      <c r="S1699" s="28" t="s">
        <v>61</v>
      </c>
      <c r="T1699" s="28" t="s">
        <v>38</v>
      </c>
      <c r="U1699" s="5" t="s">
        <v>38</v>
      </c>
      <c r="V1699" s="28" t="s">
        <v>565</v>
      </c>
      <c r="W1699" s="7" t="s">
        <v>38</v>
      </c>
      <c r="X1699" s="7" t="s">
        <v>38</v>
      </c>
      <c r="Y1699" s="5" t="s">
        <v>38</v>
      </c>
      <c r="Z1699" s="5" t="s">
        <v>38</v>
      </c>
      <c r="AA1699" s="6" t="s">
        <v>38</v>
      </c>
      <c r="AB1699" s="6" t="s">
        <v>38</v>
      </c>
      <c r="AC1699" s="6" t="s">
        <v>38</v>
      </c>
      <c r="AD1699" s="6" t="s">
        <v>38</v>
      </c>
      <c r="AE1699" s="6" t="s">
        <v>38</v>
      </c>
    </row>
    <row r="1700">
      <c r="A1700" s="28" t="s">
        <v>3773</v>
      </c>
      <c r="B1700" s="6" t="s">
        <v>3772</v>
      </c>
      <c r="C1700" s="6" t="s">
        <v>3686</v>
      </c>
      <c r="D1700" s="7" t="s">
        <v>5382</v>
      </c>
      <c r="E1700" s="28" t="s">
        <v>5383</v>
      </c>
      <c r="F1700" s="5" t="s">
        <v>506</v>
      </c>
      <c r="G1700" s="6" t="s">
        <v>539</v>
      </c>
      <c r="H1700" s="6" t="s">
        <v>38</v>
      </c>
      <c r="I1700" s="6" t="s">
        <v>38</v>
      </c>
      <c r="J1700" s="8" t="s">
        <v>798</v>
      </c>
      <c r="K1700" s="5" t="s">
        <v>799</v>
      </c>
      <c r="L1700" s="7" t="s">
        <v>800</v>
      </c>
      <c r="M1700" s="9">
        <v>42980</v>
      </c>
      <c r="N1700" s="5" t="s">
        <v>60</v>
      </c>
      <c r="O1700" s="32">
        <v>44293.3983335648</v>
      </c>
      <c r="P1700" s="33">
        <v>44294.3640391204</v>
      </c>
      <c r="Q1700" s="28" t="s">
        <v>3771</v>
      </c>
      <c r="R1700" s="29" t="s">
        <v>38</v>
      </c>
      <c r="S1700" s="28" t="s">
        <v>61</v>
      </c>
      <c r="T1700" s="28" t="s">
        <v>38</v>
      </c>
      <c r="U1700" s="5" t="s">
        <v>38</v>
      </c>
      <c r="V1700" s="28" t="s">
        <v>420</v>
      </c>
      <c r="W1700" s="7" t="s">
        <v>38</v>
      </c>
      <c r="X1700" s="7" t="s">
        <v>38</v>
      </c>
      <c r="Y1700" s="5" t="s">
        <v>38</v>
      </c>
      <c r="Z1700" s="5" t="s">
        <v>38</v>
      </c>
      <c r="AA1700" s="6" t="s">
        <v>38</v>
      </c>
      <c r="AB1700" s="6" t="s">
        <v>38</v>
      </c>
      <c r="AC1700" s="6" t="s">
        <v>38</v>
      </c>
      <c r="AD1700" s="6" t="s">
        <v>38</v>
      </c>
      <c r="AE1700" s="6" t="s">
        <v>38</v>
      </c>
    </row>
    <row r="1701">
      <c r="A1701" s="28" t="s">
        <v>1295</v>
      </c>
      <c r="B1701" s="6" t="s">
        <v>1291</v>
      </c>
      <c r="C1701" s="6" t="s">
        <v>1292</v>
      </c>
      <c r="D1701" s="7" t="s">
        <v>1244</v>
      </c>
      <c r="E1701" s="28" t="s">
        <v>1245</v>
      </c>
      <c r="F1701" s="5" t="s">
        <v>854</v>
      </c>
      <c r="G1701" s="6" t="s">
        <v>56</v>
      </c>
      <c r="H1701" s="6" t="s">
        <v>38</v>
      </c>
      <c r="I1701" s="6" t="s">
        <v>38</v>
      </c>
      <c r="J1701" s="8" t="s">
        <v>1293</v>
      </c>
      <c r="K1701" s="5" t="s">
        <v>1294</v>
      </c>
      <c r="L1701" s="7" t="s">
        <v>59</v>
      </c>
      <c r="M1701" s="9">
        <v>42990</v>
      </c>
      <c r="N1701" s="5" t="s">
        <v>60</v>
      </c>
      <c r="O1701" s="32">
        <v>44293.4113984144</v>
      </c>
      <c r="P1701" s="33">
        <v>44293.4177713773</v>
      </c>
      <c r="Q1701" s="28" t="s">
        <v>1290</v>
      </c>
      <c r="R1701" s="29" t="s">
        <v>38</v>
      </c>
      <c r="S1701" s="28" t="s">
        <v>61</v>
      </c>
      <c r="T1701" s="28" t="s">
        <v>38</v>
      </c>
      <c r="U1701" s="5" t="s">
        <v>38</v>
      </c>
      <c r="V1701" s="28" t="s">
        <v>555</v>
      </c>
      <c r="W1701" s="7" t="s">
        <v>38</v>
      </c>
      <c r="X1701" s="7" t="s">
        <v>38</v>
      </c>
      <c r="Y1701" s="5" t="s">
        <v>38</v>
      </c>
      <c r="Z1701" s="5" t="s">
        <v>38</v>
      </c>
      <c r="AA1701" s="6" t="s">
        <v>38</v>
      </c>
      <c r="AB1701" s="6" t="s">
        <v>38</v>
      </c>
      <c r="AC1701" s="6" t="s">
        <v>38</v>
      </c>
      <c r="AD1701" s="6" t="s">
        <v>38</v>
      </c>
      <c r="AE1701" s="6" t="s">
        <v>38</v>
      </c>
    </row>
    <row r="1702">
      <c r="A1702" s="28" t="s">
        <v>3942</v>
      </c>
      <c r="B1702" s="6" t="s">
        <v>3941</v>
      </c>
      <c r="C1702" s="6" t="s">
        <v>1598</v>
      </c>
      <c r="D1702" s="7" t="s">
        <v>1741</v>
      </c>
      <c r="E1702" s="28" t="s">
        <v>1742</v>
      </c>
      <c r="F1702" s="5" t="s">
        <v>506</v>
      </c>
      <c r="G1702" s="6" t="s">
        <v>539</v>
      </c>
      <c r="H1702" s="6" t="s">
        <v>38</v>
      </c>
      <c r="I1702" s="6" t="s">
        <v>38</v>
      </c>
      <c r="J1702" s="8" t="s">
        <v>679</v>
      </c>
      <c r="K1702" s="5" t="s">
        <v>680</v>
      </c>
      <c r="L1702" s="7" t="s">
        <v>681</v>
      </c>
      <c r="M1702" s="9">
        <v>37930</v>
      </c>
      <c r="N1702" s="5" t="s">
        <v>60</v>
      </c>
      <c r="O1702" s="32">
        <v>44293.4122334838</v>
      </c>
      <c r="P1702" s="33">
        <v>44293.4444902778</v>
      </c>
      <c r="Q1702" s="28" t="s">
        <v>3940</v>
      </c>
      <c r="R1702" s="29" t="s">
        <v>38</v>
      </c>
      <c r="S1702" s="28" t="s">
        <v>38</v>
      </c>
      <c r="T1702" s="28" t="s">
        <v>38</v>
      </c>
      <c r="U1702" s="5" t="s">
        <v>38</v>
      </c>
      <c r="V1702" s="28" t="s">
        <v>38</v>
      </c>
      <c r="W1702" s="7" t="s">
        <v>38</v>
      </c>
      <c r="X1702" s="7" t="s">
        <v>38</v>
      </c>
      <c r="Y1702" s="5" t="s">
        <v>38</v>
      </c>
      <c r="Z1702" s="5" t="s">
        <v>38</v>
      </c>
      <c r="AA1702" s="6" t="s">
        <v>38</v>
      </c>
      <c r="AB1702" s="6" t="s">
        <v>38</v>
      </c>
      <c r="AC1702" s="6" t="s">
        <v>38</v>
      </c>
      <c r="AD1702" s="6" t="s">
        <v>38</v>
      </c>
      <c r="AE1702" s="6" t="s">
        <v>38</v>
      </c>
    </row>
    <row r="1703">
      <c r="A1703" s="28" t="s">
        <v>5384</v>
      </c>
      <c r="B1703" s="6" t="s">
        <v>5385</v>
      </c>
      <c r="C1703" s="6" t="s">
        <v>5386</v>
      </c>
      <c r="D1703" s="7" t="s">
        <v>3524</v>
      </c>
      <c r="E1703" s="28" t="s">
        <v>3525</v>
      </c>
      <c r="F1703" s="5" t="s">
        <v>48</v>
      </c>
      <c r="G1703" s="6" t="s">
        <v>37</v>
      </c>
      <c r="H1703" s="6" t="s">
        <v>38</v>
      </c>
      <c r="I1703" s="6" t="s">
        <v>38</v>
      </c>
      <c r="J1703" s="8" t="s">
        <v>5387</v>
      </c>
      <c r="K1703" s="5" t="s">
        <v>5388</v>
      </c>
      <c r="L1703" s="7" t="s">
        <v>5389</v>
      </c>
      <c r="M1703" s="9">
        <v>0</v>
      </c>
      <c r="N1703" s="5" t="s">
        <v>42</v>
      </c>
      <c r="O1703" s="32">
        <v>44293.450859919</v>
      </c>
      <c r="P1703" s="33">
        <v>44309.3898252315</v>
      </c>
      <c r="Q1703" s="28" t="s">
        <v>38</v>
      </c>
      <c r="R1703" s="29" t="s">
        <v>38</v>
      </c>
      <c r="S1703" s="28" t="s">
        <v>38</v>
      </c>
      <c r="T1703" s="28" t="s">
        <v>38</v>
      </c>
      <c r="U1703" s="5" t="s">
        <v>38</v>
      </c>
      <c r="V1703" s="28" t="s">
        <v>38</v>
      </c>
      <c r="W1703" s="7" t="s">
        <v>38</v>
      </c>
      <c r="X1703" s="7" t="s">
        <v>38</v>
      </c>
      <c r="Y1703" s="5" t="s">
        <v>38</v>
      </c>
      <c r="Z1703" s="5" t="s">
        <v>38</v>
      </c>
      <c r="AA1703" s="6" t="s">
        <v>38</v>
      </c>
      <c r="AB1703" s="6" t="s">
        <v>38</v>
      </c>
      <c r="AC1703" s="6" t="s">
        <v>38</v>
      </c>
      <c r="AD1703" s="6" t="s">
        <v>38</v>
      </c>
      <c r="AE1703" s="6" t="s">
        <v>38</v>
      </c>
    </row>
    <row r="1704">
      <c r="A1704" s="28" t="s">
        <v>5390</v>
      </c>
      <c r="B1704" s="6" t="s">
        <v>5391</v>
      </c>
      <c r="C1704" s="6" t="s">
        <v>5392</v>
      </c>
      <c r="D1704" s="7" t="s">
        <v>5393</v>
      </c>
      <c r="E1704" s="28" t="s">
        <v>5394</v>
      </c>
      <c r="F1704" s="5" t="s">
        <v>48</v>
      </c>
      <c r="G1704" s="6" t="s">
        <v>37</v>
      </c>
      <c r="H1704" s="6" t="s">
        <v>38</v>
      </c>
      <c r="I1704" s="6" t="s">
        <v>38</v>
      </c>
      <c r="J1704" s="8" t="s">
        <v>5395</v>
      </c>
      <c r="K1704" s="5" t="s">
        <v>5396</v>
      </c>
      <c r="L1704" s="7" t="s">
        <v>5397</v>
      </c>
      <c r="M1704" s="9">
        <v>0</v>
      </c>
      <c r="N1704" s="5" t="s">
        <v>42</v>
      </c>
      <c r="O1704" s="32">
        <v>44293.4508602662</v>
      </c>
      <c r="P1704" s="33">
        <v>44309.3898253819</v>
      </c>
      <c r="Q1704" s="28" t="s">
        <v>38</v>
      </c>
      <c r="R1704" s="29" t="s">
        <v>38</v>
      </c>
      <c r="S1704" s="28" t="s">
        <v>38</v>
      </c>
      <c r="T1704" s="28" t="s">
        <v>38</v>
      </c>
      <c r="U1704" s="5" t="s">
        <v>38</v>
      </c>
      <c r="V1704" s="28" t="s">
        <v>38</v>
      </c>
      <c r="W1704" s="7" t="s">
        <v>38</v>
      </c>
      <c r="X1704" s="7" t="s">
        <v>38</v>
      </c>
      <c r="Y1704" s="5" t="s">
        <v>38</v>
      </c>
      <c r="Z1704" s="5" t="s">
        <v>38</v>
      </c>
      <c r="AA1704" s="6" t="s">
        <v>38</v>
      </c>
      <c r="AB1704" s="6" t="s">
        <v>38</v>
      </c>
      <c r="AC1704" s="6" t="s">
        <v>38</v>
      </c>
      <c r="AD1704" s="6" t="s">
        <v>38</v>
      </c>
      <c r="AE1704" s="6" t="s">
        <v>38</v>
      </c>
    </row>
    <row r="1705">
      <c r="A1705" s="28" t="s">
        <v>5398</v>
      </c>
      <c r="B1705" s="6" t="s">
        <v>5399</v>
      </c>
      <c r="C1705" s="6" t="s">
        <v>5400</v>
      </c>
      <c r="D1705" s="7" t="s">
        <v>4576</v>
      </c>
      <c r="E1705" s="28" t="s">
        <v>4577</v>
      </c>
      <c r="F1705" s="5" t="s">
        <v>48</v>
      </c>
      <c r="G1705" s="6" t="s">
        <v>37</v>
      </c>
      <c r="H1705" s="6" t="s">
        <v>38</v>
      </c>
      <c r="I1705" s="6" t="s">
        <v>38</v>
      </c>
      <c r="J1705" s="8" t="s">
        <v>5401</v>
      </c>
      <c r="K1705" s="5" t="s">
        <v>5402</v>
      </c>
      <c r="L1705" s="7" t="s">
        <v>5403</v>
      </c>
      <c r="M1705" s="9">
        <v>0</v>
      </c>
      <c r="N1705" s="5" t="s">
        <v>42</v>
      </c>
      <c r="O1705" s="32">
        <v>44293.4508604514</v>
      </c>
      <c r="P1705" s="33">
        <v>44309.3898255787</v>
      </c>
      <c r="Q1705" s="28" t="s">
        <v>38</v>
      </c>
      <c r="R1705" s="29" t="s">
        <v>38</v>
      </c>
      <c r="S1705" s="28" t="s">
        <v>38</v>
      </c>
      <c r="T1705" s="28" t="s">
        <v>38</v>
      </c>
      <c r="U1705" s="5" t="s">
        <v>38</v>
      </c>
      <c r="V1705" s="28" t="s">
        <v>38</v>
      </c>
      <c r="W1705" s="7" t="s">
        <v>38</v>
      </c>
      <c r="X1705" s="7" t="s">
        <v>38</v>
      </c>
      <c r="Y1705" s="5" t="s">
        <v>38</v>
      </c>
      <c r="Z1705" s="5" t="s">
        <v>38</v>
      </c>
      <c r="AA1705" s="6" t="s">
        <v>38</v>
      </c>
      <c r="AB1705" s="6" t="s">
        <v>38</v>
      </c>
      <c r="AC1705" s="6" t="s">
        <v>38</v>
      </c>
      <c r="AD1705" s="6" t="s">
        <v>38</v>
      </c>
      <c r="AE1705" s="6" t="s">
        <v>38</v>
      </c>
    </row>
    <row r="1706">
      <c r="A1706" s="28" t="s">
        <v>5404</v>
      </c>
      <c r="B1706" s="6" t="s">
        <v>5405</v>
      </c>
      <c r="C1706" s="6" t="s">
        <v>5406</v>
      </c>
      <c r="D1706" s="7" t="s">
        <v>5407</v>
      </c>
      <c r="E1706" s="28" t="s">
        <v>5408</v>
      </c>
      <c r="F1706" s="5" t="s">
        <v>48</v>
      </c>
      <c r="G1706" s="6" t="s">
        <v>37</v>
      </c>
      <c r="H1706" s="6" t="s">
        <v>38</v>
      </c>
      <c r="I1706" s="6" t="s">
        <v>38</v>
      </c>
      <c r="J1706" s="8" t="s">
        <v>5409</v>
      </c>
      <c r="K1706" s="5" t="s">
        <v>5410</v>
      </c>
      <c r="L1706" s="7" t="s">
        <v>5411</v>
      </c>
      <c r="M1706" s="9">
        <v>0</v>
      </c>
      <c r="N1706" s="5" t="s">
        <v>42</v>
      </c>
      <c r="O1706" s="32">
        <v>44293.4508606481</v>
      </c>
      <c r="P1706" s="33">
        <v>44309.3898257755</v>
      </c>
      <c r="Q1706" s="28" t="s">
        <v>38</v>
      </c>
      <c r="R1706" s="29" t="s">
        <v>38</v>
      </c>
      <c r="S1706" s="28" t="s">
        <v>38</v>
      </c>
      <c r="T1706" s="28" t="s">
        <v>38</v>
      </c>
      <c r="U1706" s="5" t="s">
        <v>38</v>
      </c>
      <c r="V1706" s="28" t="s">
        <v>38</v>
      </c>
      <c r="W1706" s="7" t="s">
        <v>38</v>
      </c>
      <c r="X1706" s="7" t="s">
        <v>38</v>
      </c>
      <c r="Y1706" s="5" t="s">
        <v>38</v>
      </c>
      <c r="Z1706" s="5" t="s">
        <v>38</v>
      </c>
      <c r="AA1706" s="6" t="s">
        <v>38</v>
      </c>
      <c r="AB1706" s="6" t="s">
        <v>38</v>
      </c>
      <c r="AC1706" s="6" t="s">
        <v>38</v>
      </c>
      <c r="AD1706" s="6" t="s">
        <v>38</v>
      </c>
      <c r="AE1706" s="6" t="s">
        <v>38</v>
      </c>
    </row>
    <row r="1707">
      <c r="A1707" s="28" t="s">
        <v>5412</v>
      </c>
      <c r="B1707" s="6" t="s">
        <v>5413</v>
      </c>
      <c r="C1707" s="6" t="s">
        <v>5414</v>
      </c>
      <c r="D1707" s="7" t="s">
        <v>2312</v>
      </c>
      <c r="E1707" s="28" t="s">
        <v>2313</v>
      </c>
      <c r="F1707" s="5" t="s">
        <v>48</v>
      </c>
      <c r="G1707" s="6" t="s">
        <v>37</v>
      </c>
      <c r="H1707" s="6" t="s">
        <v>38</v>
      </c>
      <c r="I1707" s="6" t="s">
        <v>38</v>
      </c>
      <c r="J1707" s="8" t="s">
        <v>5415</v>
      </c>
      <c r="K1707" s="5" t="s">
        <v>5416</v>
      </c>
      <c r="L1707" s="7" t="s">
        <v>5417</v>
      </c>
      <c r="M1707" s="9">
        <v>0</v>
      </c>
      <c r="N1707" s="5" t="s">
        <v>42</v>
      </c>
      <c r="O1707" s="32">
        <v>44293.4508606481</v>
      </c>
      <c r="P1707" s="33">
        <v>44309.3898259259</v>
      </c>
      <c r="Q1707" s="28" t="s">
        <v>38</v>
      </c>
      <c r="R1707" s="29" t="s">
        <v>38</v>
      </c>
      <c r="S1707" s="28" t="s">
        <v>38</v>
      </c>
      <c r="T1707" s="28" t="s">
        <v>38</v>
      </c>
      <c r="U1707" s="5" t="s">
        <v>38</v>
      </c>
      <c r="V1707" s="28" t="s">
        <v>38</v>
      </c>
      <c r="W1707" s="7" t="s">
        <v>38</v>
      </c>
      <c r="X1707" s="7" t="s">
        <v>38</v>
      </c>
      <c r="Y1707" s="5" t="s">
        <v>38</v>
      </c>
      <c r="Z1707" s="5" t="s">
        <v>38</v>
      </c>
      <c r="AA1707" s="6" t="s">
        <v>38</v>
      </c>
      <c r="AB1707" s="6" t="s">
        <v>38</v>
      </c>
      <c r="AC1707" s="6" t="s">
        <v>38</v>
      </c>
      <c r="AD1707" s="6" t="s">
        <v>38</v>
      </c>
      <c r="AE1707" s="6" t="s">
        <v>38</v>
      </c>
    </row>
    <row r="1708">
      <c r="A1708" s="28" t="s">
        <v>5418</v>
      </c>
      <c r="B1708" s="6" t="s">
        <v>5419</v>
      </c>
      <c r="C1708" s="6" t="s">
        <v>5420</v>
      </c>
      <c r="D1708" s="7" t="s">
        <v>5421</v>
      </c>
      <c r="E1708" s="28" t="s">
        <v>5422</v>
      </c>
      <c r="F1708" s="5" t="s">
        <v>48</v>
      </c>
      <c r="G1708" s="6" t="s">
        <v>37</v>
      </c>
      <c r="H1708" s="6" t="s">
        <v>38</v>
      </c>
      <c r="I1708" s="6" t="s">
        <v>38</v>
      </c>
      <c r="J1708" s="8" t="s">
        <v>5423</v>
      </c>
      <c r="K1708" s="5" t="s">
        <v>5424</v>
      </c>
      <c r="L1708" s="7" t="s">
        <v>5425</v>
      </c>
      <c r="M1708" s="9">
        <v>0</v>
      </c>
      <c r="N1708" s="5" t="s">
        <v>42</v>
      </c>
      <c r="O1708" s="32">
        <v>44293.4508608449</v>
      </c>
      <c r="P1708" s="33">
        <v>44309.3898259259</v>
      </c>
      <c r="Q1708" s="28" t="s">
        <v>38</v>
      </c>
      <c r="R1708" s="29" t="s">
        <v>38</v>
      </c>
      <c r="S1708" s="28" t="s">
        <v>38</v>
      </c>
      <c r="T1708" s="28" t="s">
        <v>38</v>
      </c>
      <c r="U1708" s="5" t="s">
        <v>38</v>
      </c>
      <c r="V1708" s="28" t="s">
        <v>38</v>
      </c>
      <c r="W1708" s="7" t="s">
        <v>38</v>
      </c>
      <c r="X1708" s="7" t="s">
        <v>38</v>
      </c>
      <c r="Y1708" s="5" t="s">
        <v>38</v>
      </c>
      <c r="Z1708" s="5" t="s">
        <v>38</v>
      </c>
      <c r="AA1708" s="6" t="s">
        <v>38</v>
      </c>
      <c r="AB1708" s="6" t="s">
        <v>38</v>
      </c>
      <c r="AC1708" s="6" t="s">
        <v>38</v>
      </c>
      <c r="AD1708" s="6" t="s">
        <v>38</v>
      </c>
      <c r="AE1708" s="6" t="s">
        <v>38</v>
      </c>
    </row>
    <row r="1709">
      <c r="A1709" s="28" t="s">
        <v>5426</v>
      </c>
      <c r="B1709" s="6" t="s">
        <v>5427</v>
      </c>
      <c r="C1709" s="6" t="s">
        <v>5428</v>
      </c>
      <c r="D1709" s="7" t="s">
        <v>3776</v>
      </c>
      <c r="E1709" s="28" t="s">
        <v>3777</v>
      </c>
      <c r="F1709" s="5" t="s">
        <v>48</v>
      </c>
      <c r="G1709" s="6" t="s">
        <v>37</v>
      </c>
      <c r="H1709" s="6" t="s">
        <v>38</v>
      </c>
      <c r="I1709" s="6" t="s">
        <v>38</v>
      </c>
      <c r="J1709" s="8" t="s">
        <v>5429</v>
      </c>
      <c r="K1709" s="5" t="s">
        <v>5430</v>
      </c>
      <c r="L1709" s="7" t="s">
        <v>5431</v>
      </c>
      <c r="M1709" s="9">
        <v>0</v>
      </c>
      <c r="N1709" s="5" t="s">
        <v>42</v>
      </c>
      <c r="O1709" s="32">
        <v>44293.4508609954</v>
      </c>
      <c r="P1709" s="33">
        <v>44309.3898261227</v>
      </c>
      <c r="Q1709" s="28" t="s">
        <v>38</v>
      </c>
      <c r="R1709" s="29" t="s">
        <v>38</v>
      </c>
      <c r="S1709" s="28" t="s">
        <v>38</v>
      </c>
      <c r="T1709" s="28" t="s">
        <v>38</v>
      </c>
      <c r="U1709" s="5" t="s">
        <v>38</v>
      </c>
      <c r="V1709" s="28" t="s">
        <v>38</v>
      </c>
      <c r="W1709" s="7" t="s">
        <v>38</v>
      </c>
      <c r="X1709" s="7" t="s">
        <v>38</v>
      </c>
      <c r="Y1709" s="5" t="s">
        <v>38</v>
      </c>
      <c r="Z1709" s="5" t="s">
        <v>38</v>
      </c>
      <c r="AA1709" s="6" t="s">
        <v>38</v>
      </c>
      <c r="AB1709" s="6" t="s">
        <v>38</v>
      </c>
      <c r="AC1709" s="6" t="s">
        <v>38</v>
      </c>
      <c r="AD1709" s="6" t="s">
        <v>38</v>
      </c>
      <c r="AE1709" s="6" t="s">
        <v>38</v>
      </c>
    </row>
    <row r="1710">
      <c r="A1710" s="28" t="s">
        <v>5432</v>
      </c>
      <c r="B1710" s="6" t="s">
        <v>5433</v>
      </c>
      <c r="C1710" s="6" t="s">
        <v>5434</v>
      </c>
      <c r="D1710" s="7" t="s">
        <v>5435</v>
      </c>
      <c r="E1710" s="28" t="s">
        <v>5436</v>
      </c>
      <c r="F1710" s="5" t="s">
        <v>48</v>
      </c>
      <c r="G1710" s="6" t="s">
        <v>37</v>
      </c>
      <c r="H1710" s="6" t="s">
        <v>38</v>
      </c>
      <c r="I1710" s="6" t="s">
        <v>38</v>
      </c>
      <c r="J1710" s="8" t="s">
        <v>5437</v>
      </c>
      <c r="K1710" s="5" t="s">
        <v>5438</v>
      </c>
      <c r="L1710" s="7" t="s">
        <v>5439</v>
      </c>
      <c r="M1710" s="9">
        <v>0</v>
      </c>
      <c r="N1710" s="5" t="s">
        <v>42</v>
      </c>
      <c r="O1710" s="32">
        <v>44293.4508611921</v>
      </c>
      <c r="P1710" s="33">
        <v>44309.3898263079</v>
      </c>
      <c r="Q1710" s="28" t="s">
        <v>38</v>
      </c>
      <c r="R1710" s="29" t="s">
        <v>38</v>
      </c>
      <c r="S1710" s="28" t="s">
        <v>38</v>
      </c>
      <c r="T1710" s="28" t="s">
        <v>38</v>
      </c>
      <c r="U1710" s="5" t="s">
        <v>38</v>
      </c>
      <c r="V1710" s="28" t="s">
        <v>38</v>
      </c>
      <c r="W1710" s="7" t="s">
        <v>38</v>
      </c>
      <c r="X1710" s="7" t="s">
        <v>38</v>
      </c>
      <c r="Y1710" s="5" t="s">
        <v>38</v>
      </c>
      <c r="Z1710" s="5" t="s">
        <v>38</v>
      </c>
      <c r="AA1710" s="6" t="s">
        <v>38</v>
      </c>
      <c r="AB1710" s="6" t="s">
        <v>38</v>
      </c>
      <c r="AC1710" s="6" t="s">
        <v>38</v>
      </c>
      <c r="AD1710" s="6" t="s">
        <v>38</v>
      </c>
      <c r="AE1710" s="6" t="s">
        <v>38</v>
      </c>
    </row>
    <row r="1711">
      <c r="A1711" s="28" t="s">
        <v>4110</v>
      </c>
      <c r="B1711" s="6" t="s">
        <v>4109</v>
      </c>
      <c r="C1711" s="6" t="s">
        <v>4066</v>
      </c>
      <c r="D1711" s="7" t="s">
        <v>4105</v>
      </c>
      <c r="E1711" s="28" t="s">
        <v>5440</v>
      </c>
      <c r="F1711" s="5" t="s">
        <v>506</v>
      </c>
      <c r="G1711" s="6" t="s">
        <v>539</v>
      </c>
      <c r="H1711" s="6" t="s">
        <v>4105</v>
      </c>
      <c r="I1711" s="6" t="s">
        <v>38</v>
      </c>
      <c r="J1711" s="8" t="s">
        <v>223</v>
      </c>
      <c r="K1711" s="5" t="s">
        <v>224</v>
      </c>
      <c r="L1711" s="7" t="s">
        <v>225</v>
      </c>
      <c r="M1711" s="9">
        <v>39590</v>
      </c>
      <c r="N1711" s="5" t="s">
        <v>60</v>
      </c>
      <c r="O1711" s="32">
        <v>44293.4515626968</v>
      </c>
      <c r="P1711" s="33">
        <v>44294.3640387732</v>
      </c>
      <c r="Q1711" s="28" t="s">
        <v>4108</v>
      </c>
      <c r="R1711" s="29" t="s">
        <v>38</v>
      </c>
      <c r="S1711" s="28" t="s">
        <v>81</v>
      </c>
      <c r="T1711" s="28" t="s">
        <v>38</v>
      </c>
      <c r="U1711" s="5" t="s">
        <v>38</v>
      </c>
      <c r="V1711" s="28" t="s">
        <v>226</v>
      </c>
      <c r="W1711" s="7" t="s">
        <v>38</v>
      </c>
      <c r="X1711" s="7" t="s">
        <v>38</v>
      </c>
      <c r="Y1711" s="5" t="s">
        <v>38</v>
      </c>
      <c r="Z1711" s="5" t="s">
        <v>38</v>
      </c>
      <c r="AA1711" s="6" t="s">
        <v>38</v>
      </c>
      <c r="AB1711" s="6" t="s">
        <v>38</v>
      </c>
      <c r="AC1711" s="6" t="s">
        <v>38</v>
      </c>
      <c r="AD1711" s="6" t="s">
        <v>38</v>
      </c>
      <c r="AE1711" s="6" t="s">
        <v>38</v>
      </c>
    </row>
    <row r="1712">
      <c r="A1712" s="28" t="s">
        <v>5441</v>
      </c>
      <c r="B1712" s="6" t="s">
        <v>5442</v>
      </c>
      <c r="C1712" s="6" t="s">
        <v>1065</v>
      </c>
      <c r="D1712" s="7" t="s">
        <v>46</v>
      </c>
      <c r="E1712" s="28" t="s">
        <v>47</v>
      </c>
      <c r="F1712" s="5" t="s">
        <v>506</v>
      </c>
      <c r="G1712" s="6" t="s">
        <v>539</v>
      </c>
      <c r="H1712" s="6" t="s">
        <v>38</v>
      </c>
      <c r="I1712" s="6" t="s">
        <v>38</v>
      </c>
      <c r="J1712" s="8" t="s">
        <v>4012</v>
      </c>
      <c r="K1712" s="5" t="s">
        <v>4013</v>
      </c>
      <c r="L1712" s="7" t="s">
        <v>4014</v>
      </c>
      <c r="M1712" s="9">
        <v>43100</v>
      </c>
      <c r="N1712" s="5" t="s">
        <v>105</v>
      </c>
      <c r="O1712" s="32">
        <v>44293.4990376157</v>
      </c>
      <c r="P1712" s="33">
        <v>44309.3898266551</v>
      </c>
      <c r="Q1712" s="28" t="s">
        <v>38</v>
      </c>
      <c r="R1712" s="29" t="s">
        <v>38</v>
      </c>
      <c r="S1712" s="28" t="s">
        <v>81</v>
      </c>
      <c r="T1712" s="28" t="s">
        <v>38</v>
      </c>
      <c r="U1712" s="5" t="s">
        <v>38</v>
      </c>
      <c r="V1712" s="30" t="s">
        <v>5443</v>
      </c>
      <c r="W1712" s="7" t="s">
        <v>38</v>
      </c>
      <c r="X1712" s="7" t="s">
        <v>38</v>
      </c>
      <c r="Y1712" s="5" t="s">
        <v>38</v>
      </c>
      <c r="Z1712" s="5" t="s">
        <v>38</v>
      </c>
      <c r="AA1712" s="6" t="s">
        <v>38</v>
      </c>
      <c r="AB1712" s="6" t="s">
        <v>38</v>
      </c>
      <c r="AC1712" s="6" t="s">
        <v>38</v>
      </c>
      <c r="AD1712" s="6" t="s">
        <v>38</v>
      </c>
      <c r="AE1712" s="6" t="s">
        <v>38</v>
      </c>
    </row>
    <row r="1713">
      <c r="A1713" s="28" t="s">
        <v>5444</v>
      </c>
      <c r="B1713" s="6" t="s">
        <v>5445</v>
      </c>
      <c r="C1713" s="6" t="s">
        <v>3110</v>
      </c>
      <c r="D1713" s="7" t="s">
        <v>46</v>
      </c>
      <c r="E1713" s="28" t="s">
        <v>47</v>
      </c>
      <c r="F1713" s="5" t="s">
        <v>506</v>
      </c>
      <c r="G1713" s="6" t="s">
        <v>539</v>
      </c>
      <c r="H1713" s="6" t="s">
        <v>38</v>
      </c>
      <c r="I1713" s="6" t="s">
        <v>38</v>
      </c>
      <c r="J1713" s="8" t="s">
        <v>1246</v>
      </c>
      <c r="K1713" s="5" t="s">
        <v>1247</v>
      </c>
      <c r="L1713" s="7" t="s">
        <v>1248</v>
      </c>
      <c r="M1713" s="9">
        <v>43110</v>
      </c>
      <c r="N1713" s="5" t="s">
        <v>60</v>
      </c>
      <c r="O1713" s="32">
        <v>44293.4990379977</v>
      </c>
      <c r="P1713" s="33">
        <v>44309.3898268519</v>
      </c>
      <c r="Q1713" s="28" t="s">
        <v>38</v>
      </c>
      <c r="R1713" s="29" t="s">
        <v>38</v>
      </c>
      <c r="S1713" s="28" t="s">
        <v>81</v>
      </c>
      <c r="T1713" s="28" t="s">
        <v>38</v>
      </c>
      <c r="U1713" s="5" t="s">
        <v>38</v>
      </c>
      <c r="V1713" s="30" t="s">
        <v>3505</v>
      </c>
      <c r="W1713" s="7" t="s">
        <v>38</v>
      </c>
      <c r="X1713" s="7" t="s">
        <v>38</v>
      </c>
      <c r="Y1713" s="5" t="s">
        <v>38</v>
      </c>
      <c r="Z1713" s="5" t="s">
        <v>38</v>
      </c>
      <c r="AA1713" s="6" t="s">
        <v>38</v>
      </c>
      <c r="AB1713" s="6" t="s">
        <v>38</v>
      </c>
      <c r="AC1713" s="6" t="s">
        <v>38</v>
      </c>
      <c r="AD1713" s="6" t="s">
        <v>38</v>
      </c>
      <c r="AE1713" s="6" t="s">
        <v>38</v>
      </c>
    </row>
    <row r="1714">
      <c r="A1714" s="28" t="s">
        <v>5446</v>
      </c>
      <c r="B1714" s="6" t="s">
        <v>5447</v>
      </c>
      <c r="C1714" s="6" t="s">
        <v>908</v>
      </c>
      <c r="D1714" s="7" t="s">
        <v>46</v>
      </c>
      <c r="E1714" s="28" t="s">
        <v>47</v>
      </c>
      <c r="F1714" s="5" t="s">
        <v>506</v>
      </c>
      <c r="G1714" s="6" t="s">
        <v>539</v>
      </c>
      <c r="H1714" s="6" t="s">
        <v>38</v>
      </c>
      <c r="I1714" s="6" t="s">
        <v>38</v>
      </c>
      <c r="J1714" s="8" t="s">
        <v>1072</v>
      </c>
      <c r="K1714" s="5" t="s">
        <v>1073</v>
      </c>
      <c r="L1714" s="7" t="s">
        <v>1074</v>
      </c>
      <c r="M1714" s="9">
        <v>43120</v>
      </c>
      <c r="N1714" s="5" t="s">
        <v>60</v>
      </c>
      <c r="O1714" s="32">
        <v>44293.4990381597</v>
      </c>
      <c r="P1714" s="33">
        <v>44309.3898270486</v>
      </c>
      <c r="Q1714" s="28" t="s">
        <v>38</v>
      </c>
      <c r="R1714" s="29" t="s">
        <v>38</v>
      </c>
      <c r="S1714" s="28" t="s">
        <v>81</v>
      </c>
      <c r="T1714" s="28" t="s">
        <v>38</v>
      </c>
      <c r="U1714" s="5" t="s">
        <v>38</v>
      </c>
      <c r="V1714" s="30" t="s">
        <v>3505</v>
      </c>
      <c r="W1714" s="7" t="s">
        <v>38</v>
      </c>
      <c r="X1714" s="7" t="s">
        <v>38</v>
      </c>
      <c r="Y1714" s="5" t="s">
        <v>38</v>
      </c>
      <c r="Z1714" s="5" t="s">
        <v>38</v>
      </c>
      <c r="AA1714" s="6" t="s">
        <v>38</v>
      </c>
      <c r="AB1714" s="6" t="s">
        <v>38</v>
      </c>
      <c r="AC1714" s="6" t="s">
        <v>38</v>
      </c>
      <c r="AD1714" s="6" t="s">
        <v>38</v>
      </c>
      <c r="AE1714" s="6" t="s">
        <v>38</v>
      </c>
    </row>
    <row r="1715">
      <c r="A1715" s="28" t="s">
        <v>5448</v>
      </c>
      <c r="B1715" s="6" t="s">
        <v>5449</v>
      </c>
      <c r="C1715" s="6" t="s">
        <v>1065</v>
      </c>
      <c r="D1715" s="7" t="s">
        <v>46</v>
      </c>
      <c r="E1715" s="28" t="s">
        <v>47</v>
      </c>
      <c r="F1715" s="5" t="s">
        <v>506</v>
      </c>
      <c r="G1715" s="6" t="s">
        <v>539</v>
      </c>
      <c r="H1715" s="6" t="s">
        <v>38</v>
      </c>
      <c r="I1715" s="6" t="s">
        <v>38</v>
      </c>
      <c r="J1715" s="8" t="s">
        <v>2036</v>
      </c>
      <c r="K1715" s="5" t="s">
        <v>2037</v>
      </c>
      <c r="L1715" s="7" t="s">
        <v>2038</v>
      </c>
      <c r="M1715" s="9">
        <v>43130</v>
      </c>
      <c r="N1715" s="5" t="s">
        <v>60</v>
      </c>
      <c r="O1715" s="32">
        <v>44293.4990383449</v>
      </c>
      <c r="P1715" s="33">
        <v>44309.3898271991</v>
      </c>
      <c r="Q1715" s="28" t="s">
        <v>38</v>
      </c>
      <c r="R1715" s="29" t="s">
        <v>38</v>
      </c>
      <c r="S1715" s="28" t="s">
        <v>81</v>
      </c>
      <c r="T1715" s="28" t="s">
        <v>38</v>
      </c>
      <c r="U1715" s="5" t="s">
        <v>38</v>
      </c>
      <c r="V1715" s="28" t="s">
        <v>158</v>
      </c>
      <c r="W1715" s="7" t="s">
        <v>38</v>
      </c>
      <c r="X1715" s="7" t="s">
        <v>38</v>
      </c>
      <c r="Y1715" s="5" t="s">
        <v>38</v>
      </c>
      <c r="Z1715" s="5" t="s">
        <v>38</v>
      </c>
      <c r="AA1715" s="6" t="s">
        <v>38</v>
      </c>
      <c r="AB1715" s="6" t="s">
        <v>38</v>
      </c>
      <c r="AC1715" s="6" t="s">
        <v>38</v>
      </c>
      <c r="AD1715" s="6" t="s">
        <v>38</v>
      </c>
      <c r="AE1715" s="6" t="s">
        <v>38</v>
      </c>
    </row>
    <row r="1716">
      <c r="A1716" s="28" t="s">
        <v>5450</v>
      </c>
      <c r="B1716" s="6" t="s">
        <v>5451</v>
      </c>
      <c r="C1716" s="6" t="s">
        <v>3110</v>
      </c>
      <c r="D1716" s="7" t="s">
        <v>46</v>
      </c>
      <c r="E1716" s="28" t="s">
        <v>47</v>
      </c>
      <c r="F1716" s="5" t="s">
        <v>506</v>
      </c>
      <c r="G1716" s="6" t="s">
        <v>539</v>
      </c>
      <c r="H1716" s="6" t="s">
        <v>38</v>
      </c>
      <c r="I1716" s="6" t="s">
        <v>38</v>
      </c>
      <c r="J1716" s="8" t="s">
        <v>155</v>
      </c>
      <c r="K1716" s="5" t="s">
        <v>156</v>
      </c>
      <c r="L1716" s="7" t="s">
        <v>157</v>
      </c>
      <c r="M1716" s="9">
        <v>43140</v>
      </c>
      <c r="N1716" s="5" t="s">
        <v>60</v>
      </c>
      <c r="O1716" s="32">
        <v>44293.4990383449</v>
      </c>
      <c r="P1716" s="33">
        <v>44309.3898273958</v>
      </c>
      <c r="Q1716" s="28" t="s">
        <v>38</v>
      </c>
      <c r="R1716" s="29" t="s">
        <v>38</v>
      </c>
      <c r="S1716" s="28" t="s">
        <v>81</v>
      </c>
      <c r="T1716" s="28" t="s">
        <v>38</v>
      </c>
      <c r="U1716" s="5" t="s">
        <v>38</v>
      </c>
      <c r="V1716" s="28" t="s">
        <v>158</v>
      </c>
      <c r="W1716" s="7" t="s">
        <v>38</v>
      </c>
      <c r="X1716" s="7" t="s">
        <v>38</v>
      </c>
      <c r="Y1716" s="5" t="s">
        <v>38</v>
      </c>
      <c r="Z1716" s="5" t="s">
        <v>38</v>
      </c>
      <c r="AA1716" s="6" t="s">
        <v>38</v>
      </c>
      <c r="AB1716" s="6" t="s">
        <v>38</v>
      </c>
      <c r="AC1716" s="6" t="s">
        <v>38</v>
      </c>
      <c r="AD1716" s="6" t="s">
        <v>38</v>
      </c>
      <c r="AE1716" s="6" t="s">
        <v>38</v>
      </c>
    </row>
    <row r="1717">
      <c r="A1717" s="28" t="s">
        <v>5452</v>
      </c>
      <c r="B1717" s="6" t="s">
        <v>5453</v>
      </c>
      <c r="C1717" s="6" t="s">
        <v>3110</v>
      </c>
      <c r="D1717" s="7" t="s">
        <v>46</v>
      </c>
      <c r="E1717" s="28" t="s">
        <v>47</v>
      </c>
      <c r="F1717" s="5" t="s">
        <v>506</v>
      </c>
      <c r="G1717" s="6" t="s">
        <v>539</v>
      </c>
      <c r="H1717" s="6" t="s">
        <v>38</v>
      </c>
      <c r="I1717" s="6" t="s">
        <v>38</v>
      </c>
      <c r="J1717" s="8" t="s">
        <v>1317</v>
      </c>
      <c r="K1717" s="5" t="s">
        <v>1318</v>
      </c>
      <c r="L1717" s="7" t="s">
        <v>1319</v>
      </c>
      <c r="M1717" s="9">
        <v>43150</v>
      </c>
      <c r="N1717" s="5" t="s">
        <v>60</v>
      </c>
      <c r="O1717" s="32">
        <v>44293.4990385417</v>
      </c>
      <c r="P1717" s="33">
        <v>44309.389827581</v>
      </c>
      <c r="Q1717" s="28" t="s">
        <v>38</v>
      </c>
      <c r="R1717" s="29" t="s">
        <v>38</v>
      </c>
      <c r="S1717" s="28" t="s">
        <v>61</v>
      </c>
      <c r="T1717" s="28" t="s">
        <v>38</v>
      </c>
      <c r="U1717" s="5" t="s">
        <v>38</v>
      </c>
      <c r="V1717" s="28" t="s">
        <v>311</v>
      </c>
      <c r="W1717" s="7" t="s">
        <v>38</v>
      </c>
      <c r="X1717" s="7" t="s">
        <v>38</v>
      </c>
      <c r="Y1717" s="5" t="s">
        <v>38</v>
      </c>
      <c r="Z1717" s="5" t="s">
        <v>38</v>
      </c>
      <c r="AA1717" s="6" t="s">
        <v>38</v>
      </c>
      <c r="AB1717" s="6" t="s">
        <v>38</v>
      </c>
      <c r="AC1717" s="6" t="s">
        <v>38</v>
      </c>
      <c r="AD1717" s="6" t="s">
        <v>38</v>
      </c>
      <c r="AE1717" s="6" t="s">
        <v>38</v>
      </c>
    </row>
    <row r="1718">
      <c r="A1718" s="28" t="s">
        <v>5454</v>
      </c>
      <c r="B1718" s="6" t="s">
        <v>5455</v>
      </c>
      <c r="C1718" s="6" t="s">
        <v>714</v>
      </c>
      <c r="D1718" s="7" t="s">
        <v>1302</v>
      </c>
      <c r="E1718" s="28" t="s">
        <v>1303</v>
      </c>
      <c r="F1718" s="5" t="s">
        <v>506</v>
      </c>
      <c r="G1718" s="6" t="s">
        <v>539</v>
      </c>
      <c r="H1718" s="6" t="s">
        <v>38</v>
      </c>
      <c r="I1718" s="6" t="s">
        <v>38</v>
      </c>
      <c r="J1718" s="8" t="s">
        <v>817</v>
      </c>
      <c r="K1718" s="5" t="s">
        <v>818</v>
      </c>
      <c r="L1718" s="7" t="s">
        <v>819</v>
      </c>
      <c r="M1718" s="9">
        <v>43160</v>
      </c>
      <c r="N1718" s="5" t="s">
        <v>105</v>
      </c>
      <c r="O1718" s="32">
        <v>44293.4990387384</v>
      </c>
      <c r="P1718" s="33">
        <v>44309.3898277431</v>
      </c>
      <c r="Q1718" s="28" t="s">
        <v>38</v>
      </c>
      <c r="R1718" s="29" t="s">
        <v>5456</v>
      </c>
      <c r="S1718" s="28" t="s">
        <v>61</v>
      </c>
      <c r="T1718" s="28" t="s">
        <v>38</v>
      </c>
      <c r="U1718" s="5" t="s">
        <v>38</v>
      </c>
      <c r="V1718" s="28" t="s">
        <v>311</v>
      </c>
      <c r="W1718" s="7" t="s">
        <v>38</v>
      </c>
      <c r="X1718" s="7" t="s">
        <v>38</v>
      </c>
      <c r="Y1718" s="5" t="s">
        <v>38</v>
      </c>
      <c r="Z1718" s="5" t="s">
        <v>38</v>
      </c>
      <c r="AA1718" s="6" t="s">
        <v>38</v>
      </c>
      <c r="AB1718" s="6" t="s">
        <v>38</v>
      </c>
      <c r="AC1718" s="6" t="s">
        <v>38</v>
      </c>
      <c r="AD1718" s="6" t="s">
        <v>38</v>
      </c>
      <c r="AE1718" s="6" t="s">
        <v>38</v>
      </c>
    </row>
    <row r="1719">
      <c r="A1719" s="28" t="s">
        <v>5457</v>
      </c>
      <c r="B1719" s="6" t="s">
        <v>5458</v>
      </c>
      <c r="C1719" s="6" t="s">
        <v>4820</v>
      </c>
      <c r="D1719" s="7" t="s">
        <v>1761</v>
      </c>
      <c r="E1719" s="28" t="s">
        <v>1762</v>
      </c>
      <c r="F1719" s="5" t="s">
        <v>506</v>
      </c>
      <c r="G1719" s="6" t="s">
        <v>539</v>
      </c>
      <c r="H1719" s="6" t="s">
        <v>38</v>
      </c>
      <c r="I1719" s="6" t="s">
        <v>38</v>
      </c>
      <c r="J1719" s="8" t="s">
        <v>1236</v>
      </c>
      <c r="K1719" s="5" t="s">
        <v>1237</v>
      </c>
      <c r="L1719" s="7" t="s">
        <v>1235</v>
      </c>
      <c r="M1719" s="9">
        <v>43170</v>
      </c>
      <c r="N1719" s="5" t="s">
        <v>60</v>
      </c>
      <c r="O1719" s="32">
        <v>44293.4990387384</v>
      </c>
      <c r="P1719" s="33">
        <v>44309.3898279282</v>
      </c>
      <c r="Q1719" s="28" t="s">
        <v>38</v>
      </c>
      <c r="R1719" s="29" t="s">
        <v>38</v>
      </c>
      <c r="S1719" s="28" t="s">
        <v>61</v>
      </c>
      <c r="T1719" s="28" t="s">
        <v>38</v>
      </c>
      <c r="U1719" s="5" t="s">
        <v>38</v>
      </c>
      <c r="V1719" s="28" t="s">
        <v>311</v>
      </c>
      <c r="W1719" s="7" t="s">
        <v>38</v>
      </c>
      <c r="X1719" s="7" t="s">
        <v>38</v>
      </c>
      <c r="Y1719" s="5" t="s">
        <v>38</v>
      </c>
      <c r="Z1719" s="5" t="s">
        <v>38</v>
      </c>
      <c r="AA1719" s="6" t="s">
        <v>38</v>
      </c>
      <c r="AB1719" s="6" t="s">
        <v>38</v>
      </c>
      <c r="AC1719" s="6" t="s">
        <v>38</v>
      </c>
      <c r="AD1719" s="6" t="s">
        <v>38</v>
      </c>
      <c r="AE1719" s="6" t="s">
        <v>38</v>
      </c>
    </row>
    <row r="1720">
      <c r="A1720" s="28" t="s">
        <v>5459</v>
      </c>
      <c r="B1720" s="6" t="s">
        <v>5460</v>
      </c>
      <c r="C1720" s="6" t="s">
        <v>1065</v>
      </c>
      <c r="D1720" s="7" t="s">
        <v>3849</v>
      </c>
      <c r="E1720" s="28" t="s">
        <v>3850</v>
      </c>
      <c r="F1720" s="5" t="s">
        <v>506</v>
      </c>
      <c r="G1720" s="6" t="s">
        <v>539</v>
      </c>
      <c r="H1720" s="6" t="s">
        <v>38</v>
      </c>
      <c r="I1720" s="6" t="s">
        <v>38</v>
      </c>
      <c r="J1720" s="8" t="s">
        <v>978</v>
      </c>
      <c r="K1720" s="5" t="s">
        <v>979</v>
      </c>
      <c r="L1720" s="7" t="s">
        <v>980</v>
      </c>
      <c r="M1720" s="9">
        <v>43180</v>
      </c>
      <c r="N1720" s="5" t="s">
        <v>105</v>
      </c>
      <c r="O1720" s="32">
        <v>44293.4990388889</v>
      </c>
      <c r="P1720" s="33">
        <v>44294.396252662</v>
      </c>
      <c r="Q1720" s="28" t="s">
        <v>38</v>
      </c>
      <c r="R1720" s="29" t="s">
        <v>38</v>
      </c>
      <c r="S1720" s="28" t="s">
        <v>61</v>
      </c>
      <c r="T1720" s="28" t="s">
        <v>38</v>
      </c>
      <c r="U1720" s="5" t="s">
        <v>38</v>
      </c>
      <c r="V1720" s="28" t="s">
        <v>428</v>
      </c>
      <c r="W1720" s="7" t="s">
        <v>38</v>
      </c>
      <c r="X1720" s="7" t="s">
        <v>38</v>
      </c>
      <c r="Y1720" s="5" t="s">
        <v>38</v>
      </c>
      <c r="Z1720" s="5" t="s">
        <v>38</v>
      </c>
      <c r="AA1720" s="6" t="s">
        <v>38</v>
      </c>
      <c r="AB1720" s="6" t="s">
        <v>38</v>
      </c>
      <c r="AC1720" s="6" t="s">
        <v>38</v>
      </c>
      <c r="AD1720" s="6" t="s">
        <v>38</v>
      </c>
      <c r="AE1720" s="6" t="s">
        <v>38</v>
      </c>
    </row>
    <row r="1721">
      <c r="A1721" s="28" t="s">
        <v>5461</v>
      </c>
      <c r="B1721" s="6" t="s">
        <v>5462</v>
      </c>
      <c r="C1721" s="6" t="s">
        <v>908</v>
      </c>
      <c r="D1721" s="7" t="s">
        <v>46</v>
      </c>
      <c r="E1721" s="28" t="s">
        <v>47</v>
      </c>
      <c r="F1721" s="5" t="s">
        <v>506</v>
      </c>
      <c r="G1721" s="6" t="s">
        <v>539</v>
      </c>
      <c r="H1721" s="6" t="s">
        <v>38</v>
      </c>
      <c r="I1721" s="6" t="s">
        <v>38</v>
      </c>
      <c r="J1721" s="8" t="s">
        <v>983</v>
      </c>
      <c r="K1721" s="5" t="s">
        <v>984</v>
      </c>
      <c r="L1721" s="7" t="s">
        <v>985</v>
      </c>
      <c r="M1721" s="9">
        <v>43190</v>
      </c>
      <c r="N1721" s="5" t="s">
        <v>105</v>
      </c>
      <c r="O1721" s="32">
        <v>44293.4990390856</v>
      </c>
      <c r="P1721" s="33">
        <v>44309.389828125</v>
      </c>
      <c r="Q1721" s="28" t="s">
        <v>38</v>
      </c>
      <c r="R1721" s="29" t="s">
        <v>38</v>
      </c>
      <c r="S1721" s="28" t="s">
        <v>61</v>
      </c>
      <c r="T1721" s="28" t="s">
        <v>38</v>
      </c>
      <c r="U1721" s="5" t="s">
        <v>38</v>
      </c>
      <c r="V1721" s="28" t="s">
        <v>428</v>
      </c>
      <c r="W1721" s="7" t="s">
        <v>38</v>
      </c>
      <c r="X1721" s="7" t="s">
        <v>38</v>
      </c>
      <c r="Y1721" s="5" t="s">
        <v>38</v>
      </c>
      <c r="Z1721" s="5" t="s">
        <v>38</v>
      </c>
      <c r="AA1721" s="6" t="s">
        <v>38</v>
      </c>
      <c r="AB1721" s="6" t="s">
        <v>38</v>
      </c>
      <c r="AC1721" s="6" t="s">
        <v>38</v>
      </c>
      <c r="AD1721" s="6" t="s">
        <v>38</v>
      </c>
      <c r="AE1721" s="6" t="s">
        <v>38</v>
      </c>
    </row>
    <row r="1722">
      <c r="A1722" s="28" t="s">
        <v>5463</v>
      </c>
      <c r="B1722" s="6" t="s">
        <v>5464</v>
      </c>
      <c r="C1722" s="6" t="s">
        <v>832</v>
      </c>
      <c r="D1722" s="7" t="s">
        <v>2711</v>
      </c>
      <c r="E1722" s="28" t="s">
        <v>2712</v>
      </c>
      <c r="F1722" s="5" t="s">
        <v>506</v>
      </c>
      <c r="G1722" s="6" t="s">
        <v>539</v>
      </c>
      <c r="H1722" s="6" t="s">
        <v>38</v>
      </c>
      <c r="I1722" s="6" t="s">
        <v>38</v>
      </c>
      <c r="J1722" s="8" t="s">
        <v>988</v>
      </c>
      <c r="K1722" s="5" t="s">
        <v>989</v>
      </c>
      <c r="L1722" s="7" t="s">
        <v>990</v>
      </c>
      <c r="M1722" s="9">
        <v>43200</v>
      </c>
      <c r="N1722" s="5" t="s">
        <v>105</v>
      </c>
      <c r="O1722" s="32">
        <v>44293.4990390856</v>
      </c>
      <c r="P1722" s="33">
        <v>44309.3898282755</v>
      </c>
      <c r="Q1722" s="28" t="s">
        <v>38</v>
      </c>
      <c r="R1722" s="29" t="s">
        <v>38</v>
      </c>
      <c r="S1722" s="28" t="s">
        <v>61</v>
      </c>
      <c r="T1722" s="28" t="s">
        <v>38</v>
      </c>
      <c r="U1722" s="5" t="s">
        <v>38</v>
      </c>
      <c r="V1722" s="28" t="s">
        <v>428</v>
      </c>
      <c r="W1722" s="7" t="s">
        <v>38</v>
      </c>
      <c r="X1722" s="7" t="s">
        <v>38</v>
      </c>
      <c r="Y1722" s="5" t="s">
        <v>38</v>
      </c>
      <c r="Z1722" s="5" t="s">
        <v>38</v>
      </c>
      <c r="AA1722" s="6" t="s">
        <v>38</v>
      </c>
      <c r="AB1722" s="6" t="s">
        <v>38</v>
      </c>
      <c r="AC1722" s="6" t="s">
        <v>38</v>
      </c>
      <c r="AD1722" s="6" t="s">
        <v>38</v>
      </c>
      <c r="AE1722" s="6" t="s">
        <v>38</v>
      </c>
    </row>
    <row r="1723">
      <c r="A1723" s="28" t="s">
        <v>5465</v>
      </c>
      <c r="B1723" s="6" t="s">
        <v>5466</v>
      </c>
      <c r="C1723" s="6" t="s">
        <v>5467</v>
      </c>
      <c r="D1723" s="7" t="s">
        <v>46</v>
      </c>
      <c r="E1723" s="28" t="s">
        <v>47</v>
      </c>
      <c r="F1723" s="5" t="s">
        <v>506</v>
      </c>
      <c r="G1723" s="6" t="s">
        <v>539</v>
      </c>
      <c r="H1723" s="6" t="s">
        <v>38</v>
      </c>
      <c r="I1723" s="6" t="s">
        <v>38</v>
      </c>
      <c r="J1723" s="8" t="s">
        <v>594</v>
      </c>
      <c r="K1723" s="5" t="s">
        <v>595</v>
      </c>
      <c r="L1723" s="7" t="s">
        <v>596</v>
      </c>
      <c r="M1723" s="9">
        <v>43210</v>
      </c>
      <c r="N1723" s="5" t="s">
        <v>60</v>
      </c>
      <c r="O1723" s="32">
        <v>44293.4990392361</v>
      </c>
      <c r="P1723" s="33">
        <v>44309.3898284722</v>
      </c>
      <c r="Q1723" s="28" t="s">
        <v>38</v>
      </c>
      <c r="R1723" s="29" t="s">
        <v>38</v>
      </c>
      <c r="S1723" s="28" t="s">
        <v>61</v>
      </c>
      <c r="T1723" s="28" t="s">
        <v>38</v>
      </c>
      <c r="U1723" s="5" t="s">
        <v>38</v>
      </c>
      <c r="V1723" s="28" t="s">
        <v>597</v>
      </c>
      <c r="W1723" s="7" t="s">
        <v>38</v>
      </c>
      <c r="X1723" s="7" t="s">
        <v>38</v>
      </c>
      <c r="Y1723" s="5" t="s">
        <v>38</v>
      </c>
      <c r="Z1723" s="5" t="s">
        <v>38</v>
      </c>
      <c r="AA1723" s="6" t="s">
        <v>38</v>
      </c>
      <c r="AB1723" s="6" t="s">
        <v>38</v>
      </c>
      <c r="AC1723" s="6" t="s">
        <v>38</v>
      </c>
      <c r="AD1723" s="6" t="s">
        <v>38</v>
      </c>
      <c r="AE1723" s="6" t="s">
        <v>38</v>
      </c>
    </row>
    <row r="1724">
      <c r="A1724" s="28" t="s">
        <v>5468</v>
      </c>
      <c r="B1724" s="6" t="s">
        <v>5469</v>
      </c>
      <c r="C1724" s="6" t="s">
        <v>3686</v>
      </c>
      <c r="D1724" s="7" t="s">
        <v>46</v>
      </c>
      <c r="E1724" s="28" t="s">
        <v>47</v>
      </c>
      <c r="F1724" s="5" t="s">
        <v>506</v>
      </c>
      <c r="G1724" s="6" t="s">
        <v>539</v>
      </c>
      <c r="H1724" s="6" t="s">
        <v>38</v>
      </c>
      <c r="I1724" s="6" t="s">
        <v>38</v>
      </c>
      <c r="J1724" s="8" t="s">
        <v>600</v>
      </c>
      <c r="K1724" s="5" t="s">
        <v>601</v>
      </c>
      <c r="L1724" s="7" t="s">
        <v>602</v>
      </c>
      <c r="M1724" s="9">
        <v>43220</v>
      </c>
      <c r="N1724" s="5" t="s">
        <v>60</v>
      </c>
      <c r="O1724" s="32">
        <v>44293.4990394329</v>
      </c>
      <c r="P1724" s="33">
        <v>44309.3898284722</v>
      </c>
      <c r="Q1724" s="28" t="s">
        <v>38</v>
      </c>
      <c r="R1724" s="29" t="s">
        <v>38</v>
      </c>
      <c r="S1724" s="28" t="s">
        <v>61</v>
      </c>
      <c r="T1724" s="28" t="s">
        <v>38</v>
      </c>
      <c r="U1724" s="5" t="s">
        <v>38</v>
      </c>
      <c r="V1724" s="28" t="s">
        <v>597</v>
      </c>
      <c r="W1724" s="7" t="s">
        <v>38</v>
      </c>
      <c r="X1724" s="7" t="s">
        <v>38</v>
      </c>
      <c r="Y1724" s="5" t="s">
        <v>38</v>
      </c>
      <c r="Z1724" s="5" t="s">
        <v>38</v>
      </c>
      <c r="AA1724" s="6" t="s">
        <v>38</v>
      </c>
      <c r="AB1724" s="6" t="s">
        <v>38</v>
      </c>
      <c r="AC1724" s="6" t="s">
        <v>38</v>
      </c>
      <c r="AD1724" s="6" t="s">
        <v>38</v>
      </c>
      <c r="AE1724" s="6" t="s">
        <v>38</v>
      </c>
    </row>
    <row r="1725">
      <c r="A1725" s="28" t="s">
        <v>5470</v>
      </c>
      <c r="B1725" s="6" t="s">
        <v>5471</v>
      </c>
      <c r="C1725" s="6" t="s">
        <v>3110</v>
      </c>
      <c r="D1725" s="7" t="s">
        <v>46</v>
      </c>
      <c r="E1725" s="28" t="s">
        <v>47</v>
      </c>
      <c r="F1725" s="5" t="s">
        <v>506</v>
      </c>
      <c r="G1725" s="6" t="s">
        <v>539</v>
      </c>
      <c r="H1725" s="6" t="s">
        <v>38</v>
      </c>
      <c r="I1725" s="6" t="s">
        <v>38</v>
      </c>
      <c r="J1725" s="8" t="s">
        <v>4012</v>
      </c>
      <c r="K1725" s="5" t="s">
        <v>4013</v>
      </c>
      <c r="L1725" s="7" t="s">
        <v>4014</v>
      </c>
      <c r="M1725" s="9">
        <v>43230</v>
      </c>
      <c r="N1725" s="5" t="s">
        <v>60</v>
      </c>
      <c r="O1725" s="32">
        <v>44293.4990396181</v>
      </c>
      <c r="P1725" s="33">
        <v>44309.389828669</v>
      </c>
      <c r="Q1725" s="28" t="s">
        <v>38</v>
      </c>
      <c r="R1725" s="29" t="s">
        <v>38</v>
      </c>
      <c r="S1725" s="28" t="s">
        <v>132</v>
      </c>
      <c r="T1725" s="28" t="s">
        <v>38</v>
      </c>
      <c r="U1725" s="5" t="s">
        <v>38</v>
      </c>
      <c r="V1725" s="28" t="s">
        <v>4015</v>
      </c>
      <c r="W1725" s="7" t="s">
        <v>38</v>
      </c>
      <c r="X1725" s="7" t="s">
        <v>38</v>
      </c>
      <c r="Y1725" s="5" t="s">
        <v>38</v>
      </c>
      <c r="Z1725" s="5" t="s">
        <v>38</v>
      </c>
      <c r="AA1725" s="6" t="s">
        <v>38</v>
      </c>
      <c r="AB1725" s="6" t="s">
        <v>38</v>
      </c>
      <c r="AC1725" s="6" t="s">
        <v>38</v>
      </c>
      <c r="AD1725" s="6" t="s">
        <v>38</v>
      </c>
      <c r="AE1725" s="6" t="s">
        <v>38</v>
      </c>
    </row>
    <row r="1726">
      <c r="A1726" s="30" t="s">
        <v>5472</v>
      </c>
      <c r="B1726" s="6" t="s">
        <v>5473</v>
      </c>
      <c r="C1726" s="6" t="s">
        <v>5474</v>
      </c>
      <c r="D1726" s="7" t="s">
        <v>46</v>
      </c>
      <c r="E1726" s="28" t="s">
        <v>47</v>
      </c>
      <c r="F1726" s="5" t="s">
        <v>506</v>
      </c>
      <c r="G1726" s="6" t="s">
        <v>539</v>
      </c>
      <c r="H1726" s="6" t="s">
        <v>38</v>
      </c>
      <c r="I1726" s="6" t="s">
        <v>38</v>
      </c>
      <c r="J1726" s="8" t="s">
        <v>155</v>
      </c>
      <c r="K1726" s="5" t="s">
        <v>156</v>
      </c>
      <c r="L1726" s="7" t="s">
        <v>157</v>
      </c>
      <c r="M1726" s="9">
        <v>43240</v>
      </c>
      <c r="N1726" s="5" t="s">
        <v>3467</v>
      </c>
      <c r="O1726" s="32">
        <v>44293.4990396181</v>
      </c>
      <c r="Q1726" s="28" t="s">
        <v>38</v>
      </c>
      <c r="R1726" s="29" t="s">
        <v>38</v>
      </c>
      <c r="S1726" s="28" t="s">
        <v>81</v>
      </c>
      <c r="T1726" s="28" t="s">
        <v>38</v>
      </c>
      <c r="U1726" s="5" t="s">
        <v>38</v>
      </c>
      <c r="V1726" s="28" t="s">
        <v>158</v>
      </c>
      <c r="W1726" s="7" t="s">
        <v>38</v>
      </c>
      <c r="X1726" s="7" t="s">
        <v>38</v>
      </c>
      <c r="Y1726" s="5" t="s">
        <v>38</v>
      </c>
      <c r="Z1726" s="5" t="s">
        <v>38</v>
      </c>
      <c r="AA1726" s="6" t="s">
        <v>38</v>
      </c>
      <c r="AB1726" s="6" t="s">
        <v>38</v>
      </c>
      <c r="AC1726" s="6" t="s">
        <v>38</v>
      </c>
      <c r="AD1726" s="6" t="s">
        <v>38</v>
      </c>
      <c r="AE1726" s="6" t="s">
        <v>38</v>
      </c>
    </row>
    <row r="1727">
      <c r="A1727" s="28" t="s">
        <v>5475</v>
      </c>
      <c r="B1727" s="6" t="s">
        <v>5476</v>
      </c>
      <c r="C1727" s="6" t="s">
        <v>5477</v>
      </c>
      <c r="D1727" s="7" t="s">
        <v>46</v>
      </c>
      <c r="E1727" s="28" t="s">
        <v>47</v>
      </c>
      <c r="F1727" s="5" t="s">
        <v>506</v>
      </c>
      <c r="G1727" s="6" t="s">
        <v>539</v>
      </c>
      <c r="H1727" s="6" t="s">
        <v>38</v>
      </c>
      <c r="I1727" s="6" t="s">
        <v>38</v>
      </c>
      <c r="J1727" s="8" t="s">
        <v>88</v>
      </c>
      <c r="K1727" s="5" t="s">
        <v>89</v>
      </c>
      <c r="L1727" s="7" t="s">
        <v>90</v>
      </c>
      <c r="M1727" s="9">
        <v>43250</v>
      </c>
      <c r="N1727" s="5" t="s">
        <v>60</v>
      </c>
      <c r="O1727" s="32">
        <v>44293.4990397801</v>
      </c>
      <c r="P1727" s="33">
        <v>44309.3898290162</v>
      </c>
      <c r="Q1727" s="28" t="s">
        <v>38</v>
      </c>
      <c r="R1727" s="29" t="s">
        <v>38</v>
      </c>
      <c r="S1727" s="28" t="s">
        <v>61</v>
      </c>
      <c r="T1727" s="28" t="s">
        <v>38</v>
      </c>
      <c r="U1727" s="5" t="s">
        <v>38</v>
      </c>
      <c r="V1727" s="28" t="s">
        <v>91</v>
      </c>
      <c r="W1727" s="7" t="s">
        <v>38</v>
      </c>
      <c r="X1727" s="7" t="s">
        <v>38</v>
      </c>
      <c r="Y1727" s="5" t="s">
        <v>38</v>
      </c>
      <c r="Z1727" s="5" t="s">
        <v>38</v>
      </c>
      <c r="AA1727" s="6" t="s">
        <v>38</v>
      </c>
      <c r="AB1727" s="6" t="s">
        <v>38</v>
      </c>
      <c r="AC1727" s="6" t="s">
        <v>38</v>
      </c>
      <c r="AD1727" s="6" t="s">
        <v>38</v>
      </c>
      <c r="AE1727" s="6" t="s">
        <v>38</v>
      </c>
    </row>
    <row r="1728">
      <c r="A1728" s="28" t="s">
        <v>4640</v>
      </c>
      <c r="B1728" s="6" t="s">
        <v>5478</v>
      </c>
      <c r="C1728" s="6" t="s">
        <v>73</v>
      </c>
      <c r="D1728" s="7" t="s">
        <v>46</v>
      </c>
      <c r="E1728" s="28" t="s">
        <v>47</v>
      </c>
      <c r="F1728" s="5" t="s">
        <v>835</v>
      </c>
      <c r="G1728" s="6" t="s">
        <v>37</v>
      </c>
      <c r="H1728" s="6" t="s">
        <v>38</v>
      </c>
      <c r="I1728" s="6" t="s">
        <v>38</v>
      </c>
      <c r="J1728" s="8" t="s">
        <v>155</v>
      </c>
      <c r="K1728" s="5" t="s">
        <v>156</v>
      </c>
      <c r="L1728" s="7" t="s">
        <v>157</v>
      </c>
      <c r="M1728" s="9">
        <v>40401</v>
      </c>
      <c r="N1728" s="5" t="s">
        <v>42</v>
      </c>
      <c r="O1728" s="32">
        <v>44293.4990399653</v>
      </c>
      <c r="P1728" s="33">
        <v>44309.3898292014</v>
      </c>
      <c r="Q1728" s="28" t="s">
        <v>4638</v>
      </c>
      <c r="R1728" s="29" t="s">
        <v>38</v>
      </c>
      <c r="S1728" s="28" t="s">
        <v>81</v>
      </c>
      <c r="T1728" s="28" t="s">
        <v>38</v>
      </c>
      <c r="U1728" s="5" t="s">
        <v>38</v>
      </c>
      <c r="V1728" s="28" t="s">
        <v>158</v>
      </c>
      <c r="W1728" s="7" t="s">
        <v>38</v>
      </c>
      <c r="X1728" s="7" t="s">
        <v>38</v>
      </c>
      <c r="Y1728" s="5" t="s">
        <v>38</v>
      </c>
      <c r="Z1728" s="5" t="s">
        <v>38</v>
      </c>
      <c r="AA1728" s="6" t="s">
        <v>4641</v>
      </c>
      <c r="AB1728" s="6" t="s">
        <v>1714</v>
      </c>
      <c r="AC1728" s="6" t="s">
        <v>38</v>
      </c>
      <c r="AD1728" s="6" t="s">
        <v>38</v>
      </c>
      <c r="AE1728" s="6" t="s">
        <v>38</v>
      </c>
    </row>
    <row r="1729">
      <c r="A1729" s="28" t="s">
        <v>5479</v>
      </c>
      <c r="B1729" s="6" t="s">
        <v>5480</v>
      </c>
      <c r="C1729" s="6" t="s">
        <v>5481</v>
      </c>
      <c r="D1729" s="7" t="s">
        <v>46</v>
      </c>
      <c r="E1729" s="28" t="s">
        <v>47</v>
      </c>
      <c r="F1729" s="5" t="s">
        <v>22</v>
      </c>
      <c r="G1729" s="6" t="s">
        <v>507</v>
      </c>
      <c r="H1729" s="6" t="s">
        <v>748</v>
      </c>
      <c r="I1729" s="6" t="s">
        <v>38</v>
      </c>
      <c r="J1729" s="8" t="s">
        <v>1246</v>
      </c>
      <c r="K1729" s="5" t="s">
        <v>1247</v>
      </c>
      <c r="L1729" s="7" t="s">
        <v>1248</v>
      </c>
      <c r="M1729" s="9">
        <v>43270</v>
      </c>
      <c r="N1729" s="5" t="s">
        <v>749</v>
      </c>
      <c r="O1729" s="32">
        <v>44293.499040162</v>
      </c>
      <c r="P1729" s="33">
        <v>44309.3898293634</v>
      </c>
      <c r="Q1729" s="28" t="s">
        <v>38</v>
      </c>
      <c r="R1729" s="29" t="s">
        <v>5482</v>
      </c>
      <c r="S1729" s="28" t="s">
        <v>81</v>
      </c>
      <c r="T1729" s="28" t="s">
        <v>711</v>
      </c>
      <c r="U1729" s="5" t="s">
        <v>533</v>
      </c>
      <c r="V1729" s="30" t="s">
        <v>1252</v>
      </c>
      <c r="W1729" s="7" t="s">
        <v>5483</v>
      </c>
      <c r="X1729" s="7" t="s">
        <v>38</v>
      </c>
      <c r="Y1729" s="5" t="s">
        <v>530</v>
      </c>
      <c r="Z1729" s="5" t="s">
        <v>38</v>
      </c>
      <c r="AA1729" s="6" t="s">
        <v>38</v>
      </c>
      <c r="AB1729" s="6" t="s">
        <v>38</v>
      </c>
      <c r="AC1729" s="6" t="s">
        <v>38</v>
      </c>
      <c r="AD1729" s="6" t="s">
        <v>38</v>
      </c>
      <c r="AE1729" s="6" t="s">
        <v>38</v>
      </c>
    </row>
    <row r="1730">
      <c r="A1730" s="28" t="s">
        <v>5484</v>
      </c>
      <c r="B1730" s="6" t="s">
        <v>5485</v>
      </c>
      <c r="C1730" s="6" t="s">
        <v>5486</v>
      </c>
      <c r="D1730" s="7" t="s">
        <v>46</v>
      </c>
      <c r="E1730" s="28" t="s">
        <v>47</v>
      </c>
      <c r="F1730" s="5" t="s">
        <v>22</v>
      </c>
      <c r="G1730" s="6" t="s">
        <v>507</v>
      </c>
      <c r="H1730" s="6" t="s">
        <v>748</v>
      </c>
      <c r="I1730" s="6" t="s">
        <v>38</v>
      </c>
      <c r="J1730" s="8" t="s">
        <v>1246</v>
      </c>
      <c r="K1730" s="5" t="s">
        <v>1247</v>
      </c>
      <c r="L1730" s="7" t="s">
        <v>1248</v>
      </c>
      <c r="M1730" s="9">
        <v>43280</v>
      </c>
      <c r="N1730" s="5" t="s">
        <v>749</v>
      </c>
      <c r="O1730" s="32">
        <v>44293.4990403588</v>
      </c>
      <c r="P1730" s="33">
        <v>44309.3898293634</v>
      </c>
      <c r="Q1730" s="28" t="s">
        <v>38</v>
      </c>
      <c r="R1730" s="29" t="s">
        <v>5487</v>
      </c>
      <c r="S1730" s="28" t="s">
        <v>81</v>
      </c>
      <c r="T1730" s="28" t="s">
        <v>662</v>
      </c>
      <c r="U1730" s="5" t="s">
        <v>1176</v>
      </c>
      <c r="V1730" s="30" t="s">
        <v>1252</v>
      </c>
      <c r="W1730" s="7" t="s">
        <v>5488</v>
      </c>
      <c r="X1730" s="7" t="s">
        <v>38</v>
      </c>
      <c r="Y1730" s="5" t="s">
        <v>530</v>
      </c>
      <c r="Z1730" s="5" t="s">
        <v>38</v>
      </c>
      <c r="AA1730" s="6" t="s">
        <v>38</v>
      </c>
      <c r="AB1730" s="6" t="s">
        <v>38</v>
      </c>
      <c r="AC1730" s="6" t="s">
        <v>38</v>
      </c>
      <c r="AD1730" s="6" t="s">
        <v>38</v>
      </c>
      <c r="AE1730" s="6" t="s">
        <v>38</v>
      </c>
    </row>
    <row r="1731">
      <c r="A1731" s="28" t="s">
        <v>3272</v>
      </c>
      <c r="B1731" s="6" t="s">
        <v>3270</v>
      </c>
      <c r="C1731" s="6" t="s">
        <v>882</v>
      </c>
      <c r="D1731" s="7" t="s">
        <v>46</v>
      </c>
      <c r="E1731" s="28" t="s">
        <v>47</v>
      </c>
      <c r="F1731" s="5" t="s">
        <v>22</v>
      </c>
      <c r="G1731" s="6" t="s">
        <v>507</v>
      </c>
      <c r="H1731" s="6" t="s">
        <v>748</v>
      </c>
      <c r="I1731" s="6" t="s">
        <v>38</v>
      </c>
      <c r="J1731" s="8" t="s">
        <v>1491</v>
      </c>
      <c r="K1731" s="5" t="s">
        <v>1492</v>
      </c>
      <c r="L1731" s="7" t="s">
        <v>1493</v>
      </c>
      <c r="M1731" s="9">
        <v>35471</v>
      </c>
      <c r="N1731" s="5" t="s">
        <v>749</v>
      </c>
      <c r="O1731" s="32">
        <v>44293.4990405093</v>
      </c>
      <c r="P1731" s="33">
        <v>44309.3898295486</v>
      </c>
      <c r="Q1731" s="28" t="s">
        <v>3269</v>
      </c>
      <c r="R1731" s="29" t="s">
        <v>5489</v>
      </c>
      <c r="S1731" s="28" t="s">
        <v>81</v>
      </c>
      <c r="T1731" s="28" t="s">
        <v>1836</v>
      </c>
      <c r="U1731" s="5" t="s">
        <v>533</v>
      </c>
      <c r="V1731" s="28" t="s">
        <v>332</v>
      </c>
      <c r="W1731" s="7" t="s">
        <v>3273</v>
      </c>
      <c r="X1731" s="7" t="s">
        <v>5490</v>
      </c>
      <c r="Y1731" s="5" t="s">
        <v>530</v>
      </c>
      <c r="Z1731" s="5" t="s">
        <v>38</v>
      </c>
      <c r="AA1731" s="6" t="s">
        <v>38</v>
      </c>
      <c r="AB1731" s="6" t="s">
        <v>38</v>
      </c>
      <c r="AC1731" s="6" t="s">
        <v>38</v>
      </c>
      <c r="AD1731" s="6" t="s">
        <v>38</v>
      </c>
      <c r="AE1731" s="6" t="s">
        <v>38</v>
      </c>
    </row>
    <row r="1732">
      <c r="A1732" s="28" t="s">
        <v>5491</v>
      </c>
      <c r="B1732" s="6" t="s">
        <v>5492</v>
      </c>
      <c r="C1732" s="6" t="s">
        <v>1065</v>
      </c>
      <c r="D1732" s="7" t="s">
        <v>46</v>
      </c>
      <c r="E1732" s="28" t="s">
        <v>47</v>
      </c>
      <c r="F1732" s="5" t="s">
        <v>506</v>
      </c>
      <c r="G1732" s="6" t="s">
        <v>539</v>
      </c>
      <c r="H1732" s="6" t="s">
        <v>38</v>
      </c>
      <c r="I1732" s="6" t="s">
        <v>38</v>
      </c>
      <c r="J1732" s="8" t="s">
        <v>1072</v>
      </c>
      <c r="K1732" s="5" t="s">
        <v>1073</v>
      </c>
      <c r="L1732" s="7" t="s">
        <v>1074</v>
      </c>
      <c r="M1732" s="9">
        <v>43300</v>
      </c>
      <c r="N1732" s="5" t="s">
        <v>60</v>
      </c>
      <c r="O1732" s="32">
        <v>44293.499040706</v>
      </c>
      <c r="P1732" s="33">
        <v>44309.3898297454</v>
      </c>
      <c r="Q1732" s="28" t="s">
        <v>38</v>
      </c>
      <c r="R1732" s="29" t="s">
        <v>38</v>
      </c>
      <c r="S1732" s="28" t="s">
        <v>81</v>
      </c>
      <c r="T1732" s="28" t="s">
        <v>38</v>
      </c>
      <c r="U1732" s="5" t="s">
        <v>38</v>
      </c>
      <c r="V1732" s="30" t="s">
        <v>3505</v>
      </c>
      <c r="W1732" s="7" t="s">
        <v>38</v>
      </c>
      <c r="X1732" s="7" t="s">
        <v>38</v>
      </c>
      <c r="Y1732" s="5" t="s">
        <v>38</v>
      </c>
      <c r="Z1732" s="5" t="s">
        <v>38</v>
      </c>
      <c r="AA1732" s="6" t="s">
        <v>38</v>
      </c>
      <c r="AB1732" s="6" t="s">
        <v>38</v>
      </c>
      <c r="AC1732" s="6" t="s">
        <v>38</v>
      </c>
      <c r="AD1732" s="6" t="s">
        <v>38</v>
      </c>
      <c r="AE1732" s="6" t="s">
        <v>38</v>
      </c>
    </row>
    <row r="1733">
      <c r="A1733" s="28" t="s">
        <v>5493</v>
      </c>
      <c r="B1733" s="6" t="s">
        <v>5494</v>
      </c>
      <c r="C1733" s="6" t="s">
        <v>5467</v>
      </c>
      <c r="D1733" s="7" t="s">
        <v>46</v>
      </c>
      <c r="E1733" s="28" t="s">
        <v>47</v>
      </c>
      <c r="F1733" s="5" t="s">
        <v>506</v>
      </c>
      <c r="G1733" s="6" t="s">
        <v>539</v>
      </c>
      <c r="H1733" s="6" t="s">
        <v>38</v>
      </c>
      <c r="I1733" s="6" t="s">
        <v>38</v>
      </c>
      <c r="J1733" s="8" t="s">
        <v>988</v>
      </c>
      <c r="K1733" s="5" t="s">
        <v>989</v>
      </c>
      <c r="L1733" s="7" t="s">
        <v>990</v>
      </c>
      <c r="M1733" s="9">
        <v>43310</v>
      </c>
      <c r="N1733" s="5" t="s">
        <v>60</v>
      </c>
      <c r="O1733" s="32">
        <v>44293.4990408912</v>
      </c>
      <c r="P1733" s="33">
        <v>44309.3898299421</v>
      </c>
      <c r="Q1733" s="28" t="s">
        <v>38</v>
      </c>
      <c r="R1733" s="29" t="s">
        <v>38</v>
      </c>
      <c r="S1733" s="28" t="s">
        <v>61</v>
      </c>
      <c r="T1733" s="28" t="s">
        <v>38</v>
      </c>
      <c r="U1733" s="5" t="s">
        <v>38</v>
      </c>
      <c r="V1733" s="28" t="s">
        <v>428</v>
      </c>
      <c r="W1733" s="7" t="s">
        <v>38</v>
      </c>
      <c r="X1733" s="7" t="s">
        <v>38</v>
      </c>
      <c r="Y1733" s="5" t="s">
        <v>38</v>
      </c>
      <c r="Z1733" s="5" t="s">
        <v>38</v>
      </c>
      <c r="AA1733" s="6" t="s">
        <v>38</v>
      </c>
      <c r="AB1733" s="6" t="s">
        <v>38</v>
      </c>
      <c r="AC1733" s="6" t="s">
        <v>38</v>
      </c>
      <c r="AD1733" s="6" t="s">
        <v>38</v>
      </c>
      <c r="AE1733" s="6" t="s">
        <v>38</v>
      </c>
    </row>
    <row r="1734">
      <c r="A1734" s="28" t="s">
        <v>5495</v>
      </c>
      <c r="B1734" s="6" t="s">
        <v>5496</v>
      </c>
      <c r="C1734" s="6" t="s">
        <v>5497</v>
      </c>
      <c r="D1734" s="7" t="s">
        <v>46</v>
      </c>
      <c r="E1734" s="28" t="s">
        <v>47</v>
      </c>
      <c r="F1734" s="5" t="s">
        <v>506</v>
      </c>
      <c r="G1734" s="6" t="s">
        <v>539</v>
      </c>
      <c r="H1734" s="6" t="s">
        <v>38</v>
      </c>
      <c r="I1734" s="6" t="s">
        <v>38</v>
      </c>
      <c r="J1734" s="8" t="s">
        <v>983</v>
      </c>
      <c r="K1734" s="5" t="s">
        <v>984</v>
      </c>
      <c r="L1734" s="7" t="s">
        <v>985</v>
      </c>
      <c r="M1734" s="9">
        <v>43320</v>
      </c>
      <c r="N1734" s="5" t="s">
        <v>60</v>
      </c>
      <c r="O1734" s="32">
        <v>44293.4990408912</v>
      </c>
      <c r="P1734" s="33">
        <v>44309.3898302894</v>
      </c>
      <c r="Q1734" s="28" t="s">
        <v>38</v>
      </c>
      <c r="R1734" s="29" t="s">
        <v>38</v>
      </c>
      <c r="S1734" s="28" t="s">
        <v>61</v>
      </c>
      <c r="T1734" s="28" t="s">
        <v>38</v>
      </c>
      <c r="U1734" s="5" t="s">
        <v>38</v>
      </c>
      <c r="V1734" s="28" t="s">
        <v>428</v>
      </c>
      <c r="W1734" s="7" t="s">
        <v>38</v>
      </c>
      <c r="X1734" s="7" t="s">
        <v>38</v>
      </c>
      <c r="Y1734" s="5" t="s">
        <v>38</v>
      </c>
      <c r="Z1734" s="5" t="s">
        <v>38</v>
      </c>
      <c r="AA1734" s="6" t="s">
        <v>38</v>
      </c>
      <c r="AB1734" s="6" t="s">
        <v>38</v>
      </c>
      <c r="AC1734" s="6" t="s">
        <v>38</v>
      </c>
      <c r="AD1734" s="6" t="s">
        <v>38</v>
      </c>
      <c r="AE1734" s="6" t="s">
        <v>38</v>
      </c>
    </row>
    <row r="1735">
      <c r="A1735" s="28" t="s">
        <v>5498</v>
      </c>
      <c r="B1735" s="6" t="s">
        <v>5499</v>
      </c>
      <c r="C1735" s="6" t="s">
        <v>5497</v>
      </c>
      <c r="D1735" s="7" t="s">
        <v>46</v>
      </c>
      <c r="E1735" s="28" t="s">
        <v>47</v>
      </c>
      <c r="F1735" s="5" t="s">
        <v>835</v>
      </c>
      <c r="G1735" s="6" t="s">
        <v>37</v>
      </c>
      <c r="H1735" s="6" t="s">
        <v>38</v>
      </c>
      <c r="I1735" s="6" t="s">
        <v>38</v>
      </c>
      <c r="J1735" s="8" t="s">
        <v>983</v>
      </c>
      <c r="K1735" s="5" t="s">
        <v>984</v>
      </c>
      <c r="L1735" s="7" t="s">
        <v>985</v>
      </c>
      <c r="M1735" s="9">
        <v>43330</v>
      </c>
      <c r="N1735" s="5" t="s">
        <v>105</v>
      </c>
      <c r="O1735" s="32">
        <v>44293.4990410532</v>
      </c>
      <c r="P1735" s="33">
        <v>44309.3898304745</v>
      </c>
      <c r="Q1735" s="28" t="s">
        <v>38</v>
      </c>
      <c r="R1735" s="29" t="s">
        <v>38</v>
      </c>
      <c r="S1735" s="28" t="s">
        <v>61</v>
      </c>
      <c r="T1735" s="28" t="s">
        <v>38</v>
      </c>
      <c r="U1735" s="5" t="s">
        <v>38</v>
      </c>
      <c r="V1735" s="28" t="s">
        <v>428</v>
      </c>
      <c r="W1735" s="7" t="s">
        <v>38</v>
      </c>
      <c r="X1735" s="7" t="s">
        <v>38</v>
      </c>
      <c r="Y1735" s="5" t="s">
        <v>38</v>
      </c>
      <c r="Z1735" s="5" t="s">
        <v>38</v>
      </c>
      <c r="AA1735" s="6" t="s">
        <v>38</v>
      </c>
      <c r="AB1735" s="6" t="s">
        <v>5500</v>
      </c>
      <c r="AC1735" s="6" t="s">
        <v>38</v>
      </c>
      <c r="AD1735" s="6" t="s">
        <v>38</v>
      </c>
      <c r="AE1735" s="6" t="s">
        <v>38</v>
      </c>
    </row>
    <row r="1736">
      <c r="A1736" s="30" t="s">
        <v>5501</v>
      </c>
      <c r="B1736" s="6" t="s">
        <v>5502</v>
      </c>
      <c r="C1736" s="6" t="s">
        <v>714</v>
      </c>
      <c r="D1736" s="7" t="s">
        <v>46</v>
      </c>
      <c r="E1736" s="28" t="s">
        <v>47</v>
      </c>
      <c r="F1736" s="5" t="s">
        <v>506</v>
      </c>
      <c r="G1736" s="6" t="s">
        <v>539</v>
      </c>
      <c r="H1736" s="6" t="s">
        <v>38</v>
      </c>
      <c r="I1736" s="6" t="s">
        <v>38</v>
      </c>
      <c r="J1736" s="8" t="s">
        <v>817</v>
      </c>
      <c r="K1736" s="5" t="s">
        <v>818</v>
      </c>
      <c r="L1736" s="7" t="s">
        <v>819</v>
      </c>
      <c r="M1736" s="9">
        <v>43340</v>
      </c>
      <c r="N1736" s="5" t="s">
        <v>3467</v>
      </c>
      <c r="O1736" s="32">
        <v>44293.4990412384</v>
      </c>
      <c r="Q1736" s="28" t="s">
        <v>38</v>
      </c>
      <c r="R1736" s="29" t="s">
        <v>38</v>
      </c>
      <c r="S1736" s="28" t="s">
        <v>61</v>
      </c>
      <c r="T1736" s="28" t="s">
        <v>38</v>
      </c>
      <c r="U1736" s="5" t="s">
        <v>38</v>
      </c>
      <c r="V1736" s="28" t="s">
        <v>311</v>
      </c>
      <c r="W1736" s="7" t="s">
        <v>38</v>
      </c>
      <c r="X1736" s="7" t="s">
        <v>38</v>
      </c>
      <c r="Y1736" s="5" t="s">
        <v>38</v>
      </c>
      <c r="Z1736" s="5" t="s">
        <v>38</v>
      </c>
      <c r="AA1736" s="6" t="s">
        <v>38</v>
      </c>
      <c r="AB1736" s="6" t="s">
        <v>38</v>
      </c>
      <c r="AC1736" s="6" t="s">
        <v>38</v>
      </c>
      <c r="AD1736" s="6" t="s">
        <v>38</v>
      </c>
      <c r="AE1736" s="6" t="s">
        <v>38</v>
      </c>
    </row>
    <row r="1737">
      <c r="A1737" s="28" t="s">
        <v>5503</v>
      </c>
      <c r="B1737" s="6" t="s">
        <v>5504</v>
      </c>
      <c r="C1737" s="6" t="s">
        <v>503</v>
      </c>
      <c r="D1737" s="7" t="s">
        <v>46</v>
      </c>
      <c r="E1737" s="28" t="s">
        <v>47</v>
      </c>
      <c r="F1737" s="5" t="s">
        <v>835</v>
      </c>
      <c r="G1737" s="6" t="s">
        <v>37</v>
      </c>
      <c r="H1737" s="6" t="s">
        <v>38</v>
      </c>
      <c r="I1737" s="6" t="s">
        <v>38</v>
      </c>
      <c r="J1737" s="8" t="s">
        <v>88</v>
      </c>
      <c r="K1737" s="5" t="s">
        <v>89</v>
      </c>
      <c r="L1737" s="7" t="s">
        <v>90</v>
      </c>
      <c r="M1737" s="9">
        <v>43350</v>
      </c>
      <c r="N1737" s="5" t="s">
        <v>666</v>
      </c>
      <c r="O1737" s="32">
        <v>44293.4990414352</v>
      </c>
      <c r="P1737" s="33">
        <v>44309.3898308218</v>
      </c>
      <c r="Q1737" s="28" t="s">
        <v>38</v>
      </c>
      <c r="R1737" s="29" t="s">
        <v>5505</v>
      </c>
      <c r="S1737" s="28" t="s">
        <v>61</v>
      </c>
      <c r="T1737" s="28" t="s">
        <v>38</v>
      </c>
      <c r="U1737" s="5" t="s">
        <v>38</v>
      </c>
      <c r="V1737" s="28" t="s">
        <v>91</v>
      </c>
      <c r="W1737" s="7" t="s">
        <v>38</v>
      </c>
      <c r="X1737" s="7" t="s">
        <v>38</v>
      </c>
      <c r="Y1737" s="5" t="s">
        <v>38</v>
      </c>
      <c r="Z1737" s="5" t="s">
        <v>38</v>
      </c>
      <c r="AA1737" s="6" t="s">
        <v>441</v>
      </c>
      <c r="AB1737" s="6" t="s">
        <v>84</v>
      </c>
      <c r="AC1737" s="6" t="s">
        <v>5506</v>
      </c>
      <c r="AD1737" s="6" t="s">
        <v>38</v>
      </c>
      <c r="AE1737" s="6" t="s">
        <v>38</v>
      </c>
    </row>
    <row r="1738">
      <c r="A1738" s="28" t="s">
        <v>2680</v>
      </c>
      <c r="B1738" s="6" t="s">
        <v>5507</v>
      </c>
      <c r="C1738" s="6" t="s">
        <v>882</v>
      </c>
      <c r="D1738" s="7" t="s">
        <v>46</v>
      </c>
      <c r="E1738" s="28" t="s">
        <v>47</v>
      </c>
      <c r="F1738" s="5" t="s">
        <v>22</v>
      </c>
      <c r="G1738" s="6" t="s">
        <v>507</v>
      </c>
      <c r="H1738" s="6" t="s">
        <v>748</v>
      </c>
      <c r="I1738" s="6" t="s">
        <v>38</v>
      </c>
      <c r="J1738" s="8" t="s">
        <v>1072</v>
      </c>
      <c r="K1738" s="5" t="s">
        <v>1073</v>
      </c>
      <c r="L1738" s="7" t="s">
        <v>1074</v>
      </c>
      <c r="M1738" s="9">
        <v>33331</v>
      </c>
      <c r="N1738" s="5" t="s">
        <v>749</v>
      </c>
      <c r="O1738" s="32">
        <v>44293.4990416319</v>
      </c>
      <c r="P1738" s="33">
        <v>44309.3898310185</v>
      </c>
      <c r="Q1738" s="28" t="s">
        <v>2678</v>
      </c>
      <c r="R1738" s="29" t="s">
        <v>5508</v>
      </c>
      <c r="S1738" s="28" t="s">
        <v>81</v>
      </c>
      <c r="T1738" s="28" t="s">
        <v>1330</v>
      </c>
      <c r="U1738" s="5" t="s">
        <v>1333</v>
      </c>
      <c r="V1738" s="28" t="s">
        <v>1081</v>
      </c>
      <c r="W1738" s="7" t="s">
        <v>2681</v>
      </c>
      <c r="X1738" s="7" t="s">
        <v>1838</v>
      </c>
      <c r="Y1738" s="5" t="s">
        <v>530</v>
      </c>
      <c r="Z1738" s="5" t="s">
        <v>38</v>
      </c>
      <c r="AA1738" s="6" t="s">
        <v>38</v>
      </c>
      <c r="AB1738" s="6" t="s">
        <v>38</v>
      </c>
      <c r="AC1738" s="6" t="s">
        <v>38</v>
      </c>
      <c r="AD1738" s="6" t="s">
        <v>38</v>
      </c>
      <c r="AE1738" s="6" t="s">
        <v>38</v>
      </c>
    </row>
    <row r="1739">
      <c r="A1739" s="28" t="s">
        <v>5509</v>
      </c>
      <c r="B1739" s="6" t="s">
        <v>3507</v>
      </c>
      <c r="C1739" s="6" t="s">
        <v>1142</v>
      </c>
      <c r="D1739" s="7" t="s">
        <v>46</v>
      </c>
      <c r="E1739" s="28" t="s">
        <v>47</v>
      </c>
      <c r="F1739" s="5" t="s">
        <v>22</v>
      </c>
      <c r="G1739" s="6" t="s">
        <v>507</v>
      </c>
      <c r="H1739" s="6" t="s">
        <v>748</v>
      </c>
      <c r="I1739" s="6" t="s">
        <v>38</v>
      </c>
      <c r="J1739" s="8" t="s">
        <v>1072</v>
      </c>
      <c r="K1739" s="5" t="s">
        <v>1073</v>
      </c>
      <c r="L1739" s="7" t="s">
        <v>1074</v>
      </c>
      <c r="M1739" s="9">
        <v>43370</v>
      </c>
      <c r="N1739" s="5" t="s">
        <v>749</v>
      </c>
      <c r="O1739" s="32">
        <v>44293.4990417824</v>
      </c>
      <c r="P1739" s="33">
        <v>44309.389831169</v>
      </c>
      <c r="Q1739" s="28" t="s">
        <v>38</v>
      </c>
      <c r="R1739" s="29" t="s">
        <v>5510</v>
      </c>
      <c r="S1739" s="28" t="s">
        <v>81</v>
      </c>
      <c r="T1739" s="28" t="s">
        <v>2697</v>
      </c>
      <c r="U1739" s="5" t="s">
        <v>1333</v>
      </c>
      <c r="V1739" s="28" t="s">
        <v>1078</v>
      </c>
      <c r="W1739" s="7" t="s">
        <v>5511</v>
      </c>
      <c r="X1739" s="7" t="s">
        <v>38</v>
      </c>
      <c r="Y1739" s="5" t="s">
        <v>530</v>
      </c>
      <c r="Z1739" s="5" t="s">
        <v>38</v>
      </c>
      <c r="AA1739" s="6" t="s">
        <v>38</v>
      </c>
      <c r="AB1739" s="6" t="s">
        <v>38</v>
      </c>
      <c r="AC1739" s="6" t="s">
        <v>38</v>
      </c>
      <c r="AD1739" s="6" t="s">
        <v>38</v>
      </c>
      <c r="AE1739" s="6" t="s">
        <v>38</v>
      </c>
    </row>
    <row r="1740">
      <c r="A1740" s="28" t="s">
        <v>5512</v>
      </c>
      <c r="B1740" s="6" t="s">
        <v>3507</v>
      </c>
      <c r="C1740" s="6" t="s">
        <v>1142</v>
      </c>
      <c r="D1740" s="7" t="s">
        <v>46</v>
      </c>
      <c r="E1740" s="28" t="s">
        <v>47</v>
      </c>
      <c r="F1740" s="5" t="s">
        <v>22</v>
      </c>
      <c r="G1740" s="6" t="s">
        <v>507</v>
      </c>
      <c r="H1740" s="6" t="s">
        <v>748</v>
      </c>
      <c r="I1740" s="6" t="s">
        <v>38</v>
      </c>
      <c r="J1740" s="8" t="s">
        <v>1072</v>
      </c>
      <c r="K1740" s="5" t="s">
        <v>1073</v>
      </c>
      <c r="L1740" s="7" t="s">
        <v>1074</v>
      </c>
      <c r="M1740" s="9">
        <v>43380</v>
      </c>
      <c r="N1740" s="5" t="s">
        <v>749</v>
      </c>
      <c r="O1740" s="32">
        <v>44293.4990419792</v>
      </c>
      <c r="P1740" s="33">
        <v>44309.3898315625</v>
      </c>
      <c r="Q1740" s="28" t="s">
        <v>38</v>
      </c>
      <c r="R1740" s="29" t="s">
        <v>5513</v>
      </c>
      <c r="S1740" s="28" t="s">
        <v>81</v>
      </c>
      <c r="T1740" s="28" t="s">
        <v>1330</v>
      </c>
      <c r="U1740" s="5" t="s">
        <v>1333</v>
      </c>
      <c r="V1740" s="28" t="s">
        <v>1081</v>
      </c>
      <c r="W1740" s="7" t="s">
        <v>5514</v>
      </c>
      <c r="X1740" s="7" t="s">
        <v>38</v>
      </c>
      <c r="Y1740" s="5" t="s">
        <v>530</v>
      </c>
      <c r="Z1740" s="5" t="s">
        <v>38</v>
      </c>
      <c r="AA1740" s="6" t="s">
        <v>38</v>
      </c>
      <c r="AB1740" s="6" t="s">
        <v>38</v>
      </c>
      <c r="AC1740" s="6" t="s">
        <v>38</v>
      </c>
      <c r="AD1740" s="6" t="s">
        <v>38</v>
      </c>
      <c r="AE1740" s="6" t="s">
        <v>38</v>
      </c>
    </row>
    <row r="1741">
      <c r="A1741" s="28" t="s">
        <v>4744</v>
      </c>
      <c r="B1741" s="6" t="s">
        <v>4742</v>
      </c>
      <c r="C1741" s="6" t="s">
        <v>5515</v>
      </c>
      <c r="D1741" s="7" t="s">
        <v>46</v>
      </c>
      <c r="E1741" s="28" t="s">
        <v>47</v>
      </c>
      <c r="F1741" s="5" t="s">
        <v>22</v>
      </c>
      <c r="G1741" s="6" t="s">
        <v>507</v>
      </c>
      <c r="H1741" s="6" t="s">
        <v>748</v>
      </c>
      <c r="I1741" s="6" t="s">
        <v>38</v>
      </c>
      <c r="J1741" s="8" t="s">
        <v>1246</v>
      </c>
      <c r="K1741" s="5" t="s">
        <v>1247</v>
      </c>
      <c r="L1741" s="7" t="s">
        <v>1248</v>
      </c>
      <c r="M1741" s="9">
        <v>40741</v>
      </c>
      <c r="N1741" s="5" t="s">
        <v>749</v>
      </c>
      <c r="O1741" s="32">
        <v>44293.4990423264</v>
      </c>
      <c r="P1741" s="33">
        <v>44309.389831713</v>
      </c>
      <c r="Q1741" s="28" t="s">
        <v>4741</v>
      </c>
      <c r="R1741" s="29" t="s">
        <v>5516</v>
      </c>
      <c r="S1741" s="28" t="s">
        <v>81</v>
      </c>
      <c r="T1741" s="28" t="s">
        <v>1773</v>
      </c>
      <c r="U1741" s="5" t="s">
        <v>1333</v>
      </c>
      <c r="V1741" s="28" t="s">
        <v>1081</v>
      </c>
      <c r="W1741" s="7" t="s">
        <v>4745</v>
      </c>
      <c r="X1741" s="7" t="s">
        <v>1838</v>
      </c>
      <c r="Y1741" s="5" t="s">
        <v>530</v>
      </c>
      <c r="Z1741" s="5" t="s">
        <v>38</v>
      </c>
      <c r="AA1741" s="6" t="s">
        <v>38</v>
      </c>
      <c r="AB1741" s="6" t="s">
        <v>38</v>
      </c>
      <c r="AC1741" s="6" t="s">
        <v>38</v>
      </c>
      <c r="AD1741" s="6" t="s">
        <v>38</v>
      </c>
      <c r="AE1741" s="6" t="s">
        <v>38</v>
      </c>
    </row>
    <row r="1742">
      <c r="A1742" s="28" t="s">
        <v>1803</v>
      </c>
      <c r="B1742" s="6" t="s">
        <v>1801</v>
      </c>
      <c r="C1742" s="6" t="s">
        <v>1598</v>
      </c>
      <c r="D1742" s="7" t="s">
        <v>46</v>
      </c>
      <c r="E1742" s="28" t="s">
        <v>47</v>
      </c>
      <c r="F1742" s="5" t="s">
        <v>619</v>
      </c>
      <c r="G1742" s="6" t="s">
        <v>1241</v>
      </c>
      <c r="H1742" s="6" t="s">
        <v>2713</v>
      </c>
      <c r="I1742" s="6" t="s">
        <v>38</v>
      </c>
      <c r="J1742" s="8" t="s">
        <v>308</v>
      </c>
      <c r="K1742" s="5" t="s">
        <v>309</v>
      </c>
      <c r="L1742" s="7" t="s">
        <v>310</v>
      </c>
      <c r="M1742" s="9">
        <v>30371</v>
      </c>
      <c r="N1742" s="5" t="s">
        <v>749</v>
      </c>
      <c r="O1742" s="32">
        <v>44293.4990425116</v>
      </c>
      <c r="P1742" s="33">
        <v>44309.3898320949</v>
      </c>
      <c r="Q1742" s="28" t="s">
        <v>1800</v>
      </c>
      <c r="R1742" s="29" t="s">
        <v>38</v>
      </c>
      <c r="S1742" s="28" t="s">
        <v>61</v>
      </c>
      <c r="T1742" s="28" t="s">
        <v>1773</v>
      </c>
      <c r="U1742" s="5" t="s">
        <v>1333</v>
      </c>
      <c r="V1742" s="28" t="s">
        <v>311</v>
      </c>
      <c r="W1742" s="7" t="s">
        <v>38</v>
      </c>
      <c r="X1742" s="7" t="s">
        <v>38</v>
      </c>
      <c r="Y1742" s="5" t="s">
        <v>622</v>
      </c>
      <c r="Z1742" s="5" t="s">
        <v>38</v>
      </c>
      <c r="AA1742" s="6" t="s">
        <v>38</v>
      </c>
      <c r="AB1742" s="6" t="s">
        <v>38</v>
      </c>
      <c r="AC1742" s="6" t="s">
        <v>38</v>
      </c>
      <c r="AD1742" s="6" t="s">
        <v>38</v>
      </c>
      <c r="AE1742" s="6" t="s">
        <v>38</v>
      </c>
    </row>
    <row r="1743">
      <c r="A1743" s="28" t="s">
        <v>4564</v>
      </c>
      <c r="B1743" s="6" t="s">
        <v>4562</v>
      </c>
      <c r="C1743" s="6" t="s">
        <v>1142</v>
      </c>
      <c r="D1743" s="7" t="s">
        <v>46</v>
      </c>
      <c r="E1743" s="28" t="s">
        <v>47</v>
      </c>
      <c r="F1743" s="5" t="s">
        <v>22</v>
      </c>
      <c r="G1743" s="6" t="s">
        <v>507</v>
      </c>
      <c r="H1743" s="6" t="s">
        <v>748</v>
      </c>
      <c r="I1743" s="6" t="s">
        <v>38</v>
      </c>
      <c r="J1743" s="8" t="s">
        <v>4012</v>
      </c>
      <c r="K1743" s="5" t="s">
        <v>4013</v>
      </c>
      <c r="L1743" s="7" t="s">
        <v>4014</v>
      </c>
      <c r="M1743" s="9">
        <v>40141</v>
      </c>
      <c r="N1743" s="5" t="s">
        <v>749</v>
      </c>
      <c r="O1743" s="32">
        <v>44293.4990426736</v>
      </c>
      <c r="P1743" s="33">
        <v>44309.3898322569</v>
      </c>
      <c r="Q1743" s="28" t="s">
        <v>4561</v>
      </c>
      <c r="R1743" s="29" t="s">
        <v>5517</v>
      </c>
      <c r="S1743" s="28" t="s">
        <v>81</v>
      </c>
      <c r="T1743" s="28" t="s">
        <v>1836</v>
      </c>
      <c r="U1743" s="5" t="s">
        <v>533</v>
      </c>
      <c r="V1743" s="28" t="s">
        <v>332</v>
      </c>
      <c r="W1743" s="7" t="s">
        <v>4567</v>
      </c>
      <c r="X1743" s="7" t="s">
        <v>1838</v>
      </c>
      <c r="Y1743" s="5" t="s">
        <v>530</v>
      </c>
      <c r="Z1743" s="5" t="s">
        <v>38</v>
      </c>
      <c r="AA1743" s="6" t="s">
        <v>38</v>
      </c>
      <c r="AB1743" s="6" t="s">
        <v>38</v>
      </c>
      <c r="AC1743" s="6" t="s">
        <v>38</v>
      </c>
      <c r="AD1743" s="6" t="s">
        <v>38</v>
      </c>
      <c r="AE1743" s="6" t="s">
        <v>38</v>
      </c>
    </row>
    <row r="1744">
      <c r="A1744" s="28" t="s">
        <v>3986</v>
      </c>
      <c r="B1744" s="6" t="s">
        <v>3985</v>
      </c>
      <c r="C1744" s="6" t="s">
        <v>1065</v>
      </c>
      <c r="D1744" s="7" t="s">
        <v>46</v>
      </c>
      <c r="E1744" s="28" t="s">
        <v>47</v>
      </c>
      <c r="F1744" s="5" t="s">
        <v>22</v>
      </c>
      <c r="G1744" s="6" t="s">
        <v>507</v>
      </c>
      <c r="H1744" s="6" t="s">
        <v>748</v>
      </c>
      <c r="I1744" s="6" t="s">
        <v>38</v>
      </c>
      <c r="J1744" s="8" t="s">
        <v>2036</v>
      </c>
      <c r="K1744" s="5" t="s">
        <v>2037</v>
      </c>
      <c r="L1744" s="7" t="s">
        <v>2038</v>
      </c>
      <c r="M1744" s="9">
        <v>38031</v>
      </c>
      <c r="N1744" s="5" t="s">
        <v>749</v>
      </c>
      <c r="O1744" s="32">
        <v>44293.4990428588</v>
      </c>
      <c r="P1744" s="33">
        <v>44309.3898324421</v>
      </c>
      <c r="Q1744" s="28" t="s">
        <v>3984</v>
      </c>
      <c r="R1744" s="29" t="s">
        <v>5518</v>
      </c>
      <c r="S1744" s="28" t="s">
        <v>81</v>
      </c>
      <c r="T1744" s="28" t="s">
        <v>662</v>
      </c>
      <c r="U1744" s="5" t="s">
        <v>1176</v>
      </c>
      <c r="V1744" s="28" t="s">
        <v>158</v>
      </c>
      <c r="W1744" s="7" t="s">
        <v>3987</v>
      </c>
      <c r="X1744" s="7" t="s">
        <v>1838</v>
      </c>
      <c r="Y1744" s="5" t="s">
        <v>530</v>
      </c>
      <c r="Z1744" s="5" t="s">
        <v>38</v>
      </c>
      <c r="AA1744" s="6" t="s">
        <v>38</v>
      </c>
      <c r="AB1744" s="6" t="s">
        <v>38</v>
      </c>
      <c r="AC1744" s="6" t="s">
        <v>38</v>
      </c>
      <c r="AD1744" s="6" t="s">
        <v>38</v>
      </c>
      <c r="AE1744" s="6" t="s">
        <v>38</v>
      </c>
    </row>
    <row r="1745">
      <c r="A1745" s="28" t="s">
        <v>3989</v>
      </c>
      <c r="B1745" s="6" t="s">
        <v>3985</v>
      </c>
      <c r="C1745" s="6" t="s">
        <v>1065</v>
      </c>
      <c r="D1745" s="7" t="s">
        <v>46</v>
      </c>
      <c r="E1745" s="28" t="s">
        <v>47</v>
      </c>
      <c r="F1745" s="5" t="s">
        <v>22</v>
      </c>
      <c r="G1745" s="6" t="s">
        <v>507</v>
      </c>
      <c r="H1745" s="6" t="s">
        <v>748</v>
      </c>
      <c r="I1745" s="6" t="s">
        <v>38</v>
      </c>
      <c r="J1745" s="8" t="s">
        <v>2036</v>
      </c>
      <c r="K1745" s="5" t="s">
        <v>2037</v>
      </c>
      <c r="L1745" s="7" t="s">
        <v>2038</v>
      </c>
      <c r="M1745" s="9">
        <v>38041</v>
      </c>
      <c r="N1745" s="5" t="s">
        <v>749</v>
      </c>
      <c r="O1745" s="32">
        <v>44293.4990430556</v>
      </c>
      <c r="P1745" s="33">
        <v>44309.3898326389</v>
      </c>
      <c r="Q1745" s="28" t="s">
        <v>3988</v>
      </c>
      <c r="R1745" s="29" t="s">
        <v>5519</v>
      </c>
      <c r="S1745" s="28" t="s">
        <v>81</v>
      </c>
      <c r="T1745" s="28" t="s">
        <v>711</v>
      </c>
      <c r="U1745" s="5" t="s">
        <v>533</v>
      </c>
      <c r="V1745" s="28" t="s">
        <v>158</v>
      </c>
      <c r="W1745" s="7" t="s">
        <v>3990</v>
      </c>
      <c r="X1745" s="7" t="s">
        <v>1838</v>
      </c>
      <c r="Y1745" s="5" t="s">
        <v>530</v>
      </c>
      <c r="Z1745" s="5" t="s">
        <v>38</v>
      </c>
      <c r="AA1745" s="6" t="s">
        <v>38</v>
      </c>
      <c r="AB1745" s="6" t="s">
        <v>38</v>
      </c>
      <c r="AC1745" s="6" t="s">
        <v>38</v>
      </c>
      <c r="AD1745" s="6" t="s">
        <v>38</v>
      </c>
      <c r="AE1745" s="6" t="s">
        <v>38</v>
      </c>
    </row>
    <row r="1746">
      <c r="A1746" s="28" t="s">
        <v>1784</v>
      </c>
      <c r="B1746" s="6" t="s">
        <v>1783</v>
      </c>
      <c r="C1746" s="6" t="s">
        <v>1598</v>
      </c>
      <c r="D1746" s="7" t="s">
        <v>46</v>
      </c>
      <c r="E1746" s="28" t="s">
        <v>47</v>
      </c>
      <c r="F1746" s="5" t="s">
        <v>22</v>
      </c>
      <c r="G1746" s="6" t="s">
        <v>507</v>
      </c>
      <c r="H1746" s="6" t="s">
        <v>748</v>
      </c>
      <c r="I1746" s="6" t="s">
        <v>38</v>
      </c>
      <c r="J1746" s="8" t="s">
        <v>155</v>
      </c>
      <c r="K1746" s="5" t="s">
        <v>156</v>
      </c>
      <c r="L1746" s="7" t="s">
        <v>157</v>
      </c>
      <c r="M1746" s="9">
        <v>30311</v>
      </c>
      <c r="N1746" s="5" t="s">
        <v>749</v>
      </c>
      <c r="O1746" s="32">
        <v>44293.4990432523</v>
      </c>
      <c r="P1746" s="33">
        <v>44309.3898328357</v>
      </c>
      <c r="Q1746" s="28" t="s">
        <v>1782</v>
      </c>
      <c r="R1746" s="29" t="s">
        <v>5520</v>
      </c>
      <c r="S1746" s="28" t="s">
        <v>81</v>
      </c>
      <c r="T1746" s="28" t="s">
        <v>1773</v>
      </c>
      <c r="U1746" s="5" t="s">
        <v>1333</v>
      </c>
      <c r="V1746" s="28" t="s">
        <v>158</v>
      </c>
      <c r="W1746" s="7" t="s">
        <v>1785</v>
      </c>
      <c r="X1746" s="7" t="s">
        <v>1838</v>
      </c>
      <c r="Y1746" s="5" t="s">
        <v>530</v>
      </c>
      <c r="Z1746" s="5" t="s">
        <v>38</v>
      </c>
      <c r="AA1746" s="6" t="s">
        <v>38</v>
      </c>
      <c r="AB1746" s="6" t="s">
        <v>38</v>
      </c>
      <c r="AC1746" s="6" t="s">
        <v>38</v>
      </c>
      <c r="AD1746" s="6" t="s">
        <v>38</v>
      </c>
      <c r="AE1746" s="6" t="s">
        <v>38</v>
      </c>
    </row>
    <row r="1747">
      <c r="A1747" s="28" t="s">
        <v>5521</v>
      </c>
      <c r="B1747" s="6" t="s">
        <v>5522</v>
      </c>
      <c r="C1747" s="6" t="s">
        <v>1598</v>
      </c>
      <c r="D1747" s="7" t="s">
        <v>46</v>
      </c>
      <c r="E1747" s="28" t="s">
        <v>47</v>
      </c>
      <c r="F1747" s="5" t="s">
        <v>22</v>
      </c>
      <c r="G1747" s="6" t="s">
        <v>507</v>
      </c>
      <c r="H1747" s="6" t="s">
        <v>748</v>
      </c>
      <c r="I1747" s="6" t="s">
        <v>38</v>
      </c>
      <c r="J1747" s="8" t="s">
        <v>155</v>
      </c>
      <c r="K1747" s="5" t="s">
        <v>156</v>
      </c>
      <c r="L1747" s="7" t="s">
        <v>157</v>
      </c>
      <c r="M1747" s="9">
        <v>43450</v>
      </c>
      <c r="N1747" s="5" t="s">
        <v>749</v>
      </c>
      <c r="O1747" s="32">
        <v>44293.4990434028</v>
      </c>
      <c r="P1747" s="33">
        <v>44309.3898329861</v>
      </c>
      <c r="Q1747" s="28" t="s">
        <v>38</v>
      </c>
      <c r="R1747" s="29" t="s">
        <v>5523</v>
      </c>
      <c r="S1747" s="28" t="s">
        <v>132</v>
      </c>
      <c r="T1747" s="28" t="s">
        <v>1773</v>
      </c>
      <c r="U1747" s="5" t="s">
        <v>528</v>
      </c>
      <c r="V1747" s="28" t="s">
        <v>133</v>
      </c>
      <c r="W1747" s="7" t="s">
        <v>5524</v>
      </c>
      <c r="X1747" s="7" t="s">
        <v>38</v>
      </c>
      <c r="Y1747" s="5" t="s">
        <v>530</v>
      </c>
      <c r="Z1747" s="5" t="s">
        <v>38</v>
      </c>
      <c r="AA1747" s="6" t="s">
        <v>38</v>
      </c>
      <c r="AB1747" s="6" t="s">
        <v>38</v>
      </c>
      <c r="AC1747" s="6" t="s">
        <v>38</v>
      </c>
      <c r="AD1747" s="6" t="s">
        <v>38</v>
      </c>
      <c r="AE1747" s="6" t="s">
        <v>38</v>
      </c>
    </row>
    <row r="1748">
      <c r="A1748" s="28" t="s">
        <v>5525</v>
      </c>
      <c r="B1748" s="6" t="s">
        <v>5522</v>
      </c>
      <c r="C1748" s="6" t="s">
        <v>1598</v>
      </c>
      <c r="D1748" s="7" t="s">
        <v>46</v>
      </c>
      <c r="E1748" s="28" t="s">
        <v>47</v>
      </c>
      <c r="F1748" s="5" t="s">
        <v>22</v>
      </c>
      <c r="G1748" s="6" t="s">
        <v>507</v>
      </c>
      <c r="H1748" s="6" t="s">
        <v>748</v>
      </c>
      <c r="I1748" s="6" t="s">
        <v>38</v>
      </c>
      <c r="J1748" s="8" t="s">
        <v>155</v>
      </c>
      <c r="K1748" s="5" t="s">
        <v>156</v>
      </c>
      <c r="L1748" s="7" t="s">
        <v>157</v>
      </c>
      <c r="M1748" s="9">
        <v>43460</v>
      </c>
      <c r="N1748" s="5" t="s">
        <v>749</v>
      </c>
      <c r="O1748" s="32">
        <v>44293.4990435995</v>
      </c>
      <c r="P1748" s="33">
        <v>44309.3898331829</v>
      </c>
      <c r="Q1748" s="28" t="s">
        <v>38</v>
      </c>
      <c r="R1748" s="29" t="s">
        <v>5526</v>
      </c>
      <c r="S1748" s="28" t="s">
        <v>81</v>
      </c>
      <c r="T1748" s="28" t="s">
        <v>1773</v>
      </c>
      <c r="U1748" s="5" t="s">
        <v>1333</v>
      </c>
      <c r="V1748" s="28" t="s">
        <v>133</v>
      </c>
      <c r="W1748" s="7" t="s">
        <v>5527</v>
      </c>
      <c r="X1748" s="7" t="s">
        <v>38</v>
      </c>
      <c r="Y1748" s="5" t="s">
        <v>1335</v>
      </c>
      <c r="Z1748" s="5" t="s">
        <v>38</v>
      </c>
      <c r="AA1748" s="6" t="s">
        <v>38</v>
      </c>
      <c r="AB1748" s="6" t="s">
        <v>38</v>
      </c>
      <c r="AC1748" s="6" t="s">
        <v>38</v>
      </c>
      <c r="AD1748" s="6" t="s">
        <v>38</v>
      </c>
      <c r="AE1748" s="6" t="s">
        <v>38</v>
      </c>
    </row>
    <row r="1749">
      <c r="A1749" s="28" t="s">
        <v>5290</v>
      </c>
      <c r="B1749" s="6" t="s">
        <v>5289</v>
      </c>
      <c r="C1749" s="6" t="s">
        <v>3641</v>
      </c>
      <c r="D1749" s="7" t="s">
        <v>46</v>
      </c>
      <c r="E1749" s="28" t="s">
        <v>47</v>
      </c>
      <c r="F1749" s="5" t="s">
        <v>22</v>
      </c>
      <c r="G1749" s="6" t="s">
        <v>507</v>
      </c>
      <c r="H1749" s="6" t="s">
        <v>748</v>
      </c>
      <c r="I1749" s="6" t="s">
        <v>38</v>
      </c>
      <c r="J1749" s="8" t="s">
        <v>1246</v>
      </c>
      <c r="K1749" s="5" t="s">
        <v>1247</v>
      </c>
      <c r="L1749" s="7" t="s">
        <v>1248</v>
      </c>
      <c r="M1749" s="9">
        <v>42611</v>
      </c>
      <c r="N1749" s="5" t="s">
        <v>749</v>
      </c>
      <c r="O1749" s="32">
        <v>44293.4990437847</v>
      </c>
      <c r="P1749" s="33">
        <v>44309.3898333681</v>
      </c>
      <c r="Q1749" s="28" t="s">
        <v>5288</v>
      </c>
      <c r="R1749" s="29" t="s">
        <v>5528</v>
      </c>
      <c r="S1749" s="28" t="s">
        <v>81</v>
      </c>
      <c r="T1749" s="28" t="s">
        <v>662</v>
      </c>
      <c r="U1749" s="5" t="s">
        <v>1176</v>
      </c>
      <c r="V1749" s="28" t="s">
        <v>1081</v>
      </c>
      <c r="W1749" s="7" t="s">
        <v>5291</v>
      </c>
      <c r="X1749" s="7" t="s">
        <v>1838</v>
      </c>
      <c r="Y1749" s="5" t="s">
        <v>530</v>
      </c>
      <c r="Z1749" s="5" t="s">
        <v>38</v>
      </c>
      <c r="AA1749" s="6" t="s">
        <v>38</v>
      </c>
      <c r="AB1749" s="6" t="s">
        <v>38</v>
      </c>
      <c r="AC1749" s="6" t="s">
        <v>38</v>
      </c>
      <c r="AD1749" s="6" t="s">
        <v>38</v>
      </c>
      <c r="AE1749" s="6" t="s">
        <v>38</v>
      </c>
    </row>
    <row r="1750">
      <c r="A1750" s="28" t="s">
        <v>5529</v>
      </c>
      <c r="B1750" s="6" t="s">
        <v>5530</v>
      </c>
      <c r="C1750" s="6" t="s">
        <v>73</v>
      </c>
      <c r="D1750" s="7" t="s">
        <v>46</v>
      </c>
      <c r="E1750" s="28" t="s">
        <v>47</v>
      </c>
      <c r="F1750" s="5" t="s">
        <v>835</v>
      </c>
      <c r="G1750" s="6" t="s">
        <v>37</v>
      </c>
      <c r="H1750" s="6" t="s">
        <v>38</v>
      </c>
      <c r="I1750" s="6" t="s">
        <v>38</v>
      </c>
      <c r="J1750" s="8" t="s">
        <v>1246</v>
      </c>
      <c r="K1750" s="5" t="s">
        <v>1247</v>
      </c>
      <c r="L1750" s="7" t="s">
        <v>1248</v>
      </c>
      <c r="M1750" s="9">
        <v>43480</v>
      </c>
      <c r="N1750" s="5" t="s">
        <v>42</v>
      </c>
      <c r="O1750" s="32">
        <v>44293.4990439468</v>
      </c>
      <c r="P1750" s="33">
        <v>44309.3898335301</v>
      </c>
      <c r="Q1750" s="28" t="s">
        <v>38</v>
      </c>
      <c r="R1750" s="29" t="s">
        <v>38</v>
      </c>
      <c r="S1750" s="28" t="s">
        <v>81</v>
      </c>
      <c r="T1750" s="28" t="s">
        <v>38</v>
      </c>
      <c r="U1750" s="5" t="s">
        <v>38</v>
      </c>
      <c r="V1750" s="28" t="s">
        <v>1081</v>
      </c>
      <c r="W1750" s="7" t="s">
        <v>38</v>
      </c>
      <c r="X1750" s="7" t="s">
        <v>38</v>
      </c>
      <c r="Y1750" s="5" t="s">
        <v>38</v>
      </c>
      <c r="Z1750" s="5" t="s">
        <v>38</v>
      </c>
      <c r="AA1750" s="6" t="s">
        <v>38</v>
      </c>
      <c r="AB1750" s="6" t="s">
        <v>116</v>
      </c>
      <c r="AC1750" s="6" t="s">
        <v>38</v>
      </c>
      <c r="AD1750" s="6" t="s">
        <v>38</v>
      </c>
      <c r="AE1750" s="6" t="s">
        <v>5531</v>
      </c>
    </row>
    <row r="1751">
      <c r="A1751" s="28" t="s">
        <v>5505</v>
      </c>
      <c r="B1751" s="6" t="s">
        <v>5532</v>
      </c>
      <c r="C1751" s="6" t="s">
        <v>73</v>
      </c>
      <c r="D1751" s="7" t="s">
        <v>46</v>
      </c>
      <c r="E1751" s="28" t="s">
        <v>47</v>
      </c>
      <c r="F1751" s="5" t="s">
        <v>835</v>
      </c>
      <c r="G1751" s="6" t="s">
        <v>37</v>
      </c>
      <c r="H1751" s="6" t="s">
        <v>38</v>
      </c>
      <c r="I1751" s="6" t="s">
        <v>38</v>
      </c>
      <c r="J1751" s="8" t="s">
        <v>88</v>
      </c>
      <c r="K1751" s="5" t="s">
        <v>89</v>
      </c>
      <c r="L1751" s="7" t="s">
        <v>90</v>
      </c>
      <c r="M1751" s="9">
        <v>43351</v>
      </c>
      <c r="N1751" s="5" t="s">
        <v>42</v>
      </c>
      <c r="O1751" s="32">
        <v>44293.4990441319</v>
      </c>
      <c r="P1751" s="33">
        <v>44309.3898335301</v>
      </c>
      <c r="Q1751" s="28" t="s">
        <v>5503</v>
      </c>
      <c r="R1751" s="29" t="s">
        <v>38</v>
      </c>
      <c r="S1751" s="28" t="s">
        <v>61</v>
      </c>
      <c r="T1751" s="28" t="s">
        <v>38</v>
      </c>
      <c r="U1751" s="5" t="s">
        <v>38</v>
      </c>
      <c r="V1751" s="28" t="s">
        <v>91</v>
      </c>
      <c r="W1751" s="7" t="s">
        <v>38</v>
      </c>
      <c r="X1751" s="7" t="s">
        <v>38</v>
      </c>
      <c r="Y1751" s="5" t="s">
        <v>38</v>
      </c>
      <c r="Z1751" s="5" t="s">
        <v>38</v>
      </c>
      <c r="AA1751" s="6" t="s">
        <v>441</v>
      </c>
      <c r="AB1751" s="6" t="s">
        <v>84</v>
      </c>
      <c r="AC1751" s="6" t="s">
        <v>5506</v>
      </c>
      <c r="AD1751" s="6" t="s">
        <v>38</v>
      </c>
      <c r="AE1751" s="6" t="s">
        <v>38</v>
      </c>
    </row>
    <row r="1752">
      <c r="A1752" s="28" t="s">
        <v>4752</v>
      </c>
      <c r="B1752" s="6" t="s">
        <v>4751</v>
      </c>
      <c r="C1752" s="6" t="s">
        <v>1598</v>
      </c>
      <c r="D1752" s="7" t="s">
        <v>46</v>
      </c>
      <c r="E1752" s="28" t="s">
        <v>47</v>
      </c>
      <c r="F1752" s="5" t="s">
        <v>22</v>
      </c>
      <c r="G1752" s="6" t="s">
        <v>507</v>
      </c>
      <c r="H1752" s="6" t="s">
        <v>748</v>
      </c>
      <c r="I1752" s="6" t="s">
        <v>38</v>
      </c>
      <c r="J1752" s="8" t="s">
        <v>1072</v>
      </c>
      <c r="K1752" s="5" t="s">
        <v>1073</v>
      </c>
      <c r="L1752" s="7" t="s">
        <v>1074</v>
      </c>
      <c r="M1752" s="9">
        <v>40761</v>
      </c>
      <c r="N1752" s="5" t="s">
        <v>749</v>
      </c>
      <c r="O1752" s="32">
        <v>44293.4990443287</v>
      </c>
      <c r="P1752" s="33">
        <v>44309.3898337153</v>
      </c>
      <c r="Q1752" s="28" t="s">
        <v>4750</v>
      </c>
      <c r="R1752" s="29" t="s">
        <v>5533</v>
      </c>
      <c r="S1752" s="28" t="s">
        <v>81</v>
      </c>
      <c r="T1752" s="28" t="s">
        <v>711</v>
      </c>
      <c r="U1752" s="5" t="s">
        <v>533</v>
      </c>
      <c r="V1752" s="28" t="s">
        <v>1078</v>
      </c>
      <c r="W1752" s="7" t="s">
        <v>4753</v>
      </c>
      <c r="X1752" s="7" t="s">
        <v>1838</v>
      </c>
      <c r="Y1752" s="5" t="s">
        <v>530</v>
      </c>
      <c r="Z1752" s="5" t="s">
        <v>38</v>
      </c>
      <c r="AA1752" s="6" t="s">
        <v>38</v>
      </c>
      <c r="AB1752" s="6" t="s">
        <v>38</v>
      </c>
      <c r="AC1752" s="6" t="s">
        <v>38</v>
      </c>
      <c r="AD1752" s="6" t="s">
        <v>38</v>
      </c>
      <c r="AE1752" s="6" t="s">
        <v>38</v>
      </c>
    </row>
    <row r="1753">
      <c r="A1753" s="28" t="s">
        <v>5534</v>
      </c>
      <c r="B1753" s="6" t="s">
        <v>5535</v>
      </c>
      <c r="C1753" s="6" t="s">
        <v>832</v>
      </c>
      <c r="D1753" s="7" t="s">
        <v>46</v>
      </c>
      <c r="E1753" s="28" t="s">
        <v>47</v>
      </c>
      <c r="F1753" s="5" t="s">
        <v>835</v>
      </c>
      <c r="G1753" s="6" t="s">
        <v>37</v>
      </c>
      <c r="H1753" s="6" t="s">
        <v>38</v>
      </c>
      <c r="I1753" s="6" t="s">
        <v>38</v>
      </c>
      <c r="J1753" s="8" t="s">
        <v>983</v>
      </c>
      <c r="K1753" s="5" t="s">
        <v>984</v>
      </c>
      <c r="L1753" s="7" t="s">
        <v>985</v>
      </c>
      <c r="M1753" s="9">
        <v>43510</v>
      </c>
      <c r="N1753" s="5" t="s">
        <v>666</v>
      </c>
      <c r="O1753" s="32">
        <v>44293.4990444792</v>
      </c>
      <c r="P1753" s="33">
        <v>44313.4037183218</v>
      </c>
      <c r="Q1753" s="28" t="s">
        <v>38</v>
      </c>
      <c r="R1753" s="29" t="s">
        <v>5536</v>
      </c>
      <c r="S1753" s="28" t="s">
        <v>61</v>
      </c>
      <c r="T1753" s="28" t="s">
        <v>38</v>
      </c>
      <c r="U1753" s="5" t="s">
        <v>38</v>
      </c>
      <c r="V1753" s="28" t="s">
        <v>428</v>
      </c>
      <c r="W1753" s="7" t="s">
        <v>38</v>
      </c>
      <c r="X1753" s="7" t="s">
        <v>38</v>
      </c>
      <c r="Y1753" s="5" t="s">
        <v>38</v>
      </c>
      <c r="Z1753" s="5" t="s">
        <v>38</v>
      </c>
      <c r="AA1753" s="6" t="s">
        <v>38</v>
      </c>
      <c r="AB1753" s="6" t="s">
        <v>5537</v>
      </c>
      <c r="AC1753" s="6" t="s">
        <v>72</v>
      </c>
      <c r="AD1753" s="6" t="s">
        <v>38</v>
      </c>
      <c r="AE1753" s="6" t="s">
        <v>38</v>
      </c>
    </row>
    <row r="1754">
      <c r="A1754" s="30" t="s">
        <v>5538</v>
      </c>
      <c r="B1754" s="6" t="s">
        <v>5539</v>
      </c>
      <c r="C1754" s="6" t="s">
        <v>73</v>
      </c>
      <c r="D1754" s="7" t="s">
        <v>46</v>
      </c>
      <c r="E1754" s="28" t="s">
        <v>47</v>
      </c>
      <c r="F1754" s="5" t="s">
        <v>835</v>
      </c>
      <c r="G1754" s="6" t="s">
        <v>37</v>
      </c>
      <c r="H1754" s="6" t="s">
        <v>38</v>
      </c>
      <c r="I1754" s="6" t="s">
        <v>38</v>
      </c>
      <c r="J1754" s="8" t="s">
        <v>308</v>
      </c>
      <c r="K1754" s="5" t="s">
        <v>309</v>
      </c>
      <c r="L1754" s="7" t="s">
        <v>310</v>
      </c>
      <c r="M1754" s="9">
        <v>43520</v>
      </c>
      <c r="N1754" s="5" t="s">
        <v>3467</v>
      </c>
      <c r="O1754" s="32">
        <v>44293.4990446759</v>
      </c>
      <c r="Q1754" s="28" t="s">
        <v>38</v>
      </c>
      <c r="R1754" s="29" t="s">
        <v>38</v>
      </c>
      <c r="S1754" s="28" t="s">
        <v>61</v>
      </c>
      <c r="T1754" s="28" t="s">
        <v>38</v>
      </c>
      <c r="U1754" s="5" t="s">
        <v>38</v>
      </c>
      <c r="V1754" s="28" t="s">
        <v>311</v>
      </c>
      <c r="W1754" s="7" t="s">
        <v>38</v>
      </c>
      <c r="X1754" s="7" t="s">
        <v>38</v>
      </c>
      <c r="Y1754" s="5" t="s">
        <v>38</v>
      </c>
      <c r="Z1754" s="5" t="s">
        <v>38</v>
      </c>
      <c r="AA1754" s="6" t="s">
        <v>38</v>
      </c>
      <c r="AB1754" s="6" t="s">
        <v>116</v>
      </c>
      <c r="AC1754" s="6" t="s">
        <v>38</v>
      </c>
      <c r="AD1754" s="6" t="s">
        <v>38</v>
      </c>
      <c r="AE1754" s="6" t="s">
        <v>38</v>
      </c>
    </row>
    <row r="1755">
      <c r="A1755" s="28" t="s">
        <v>5540</v>
      </c>
      <c r="B1755" s="6" t="s">
        <v>5541</v>
      </c>
      <c r="C1755" s="6" t="s">
        <v>73</v>
      </c>
      <c r="D1755" s="7" t="s">
        <v>1172</v>
      </c>
      <c r="E1755" s="28" t="s">
        <v>1173</v>
      </c>
      <c r="F1755" s="5" t="s">
        <v>835</v>
      </c>
      <c r="G1755" s="6" t="s">
        <v>37</v>
      </c>
      <c r="H1755" s="6" t="s">
        <v>38</v>
      </c>
      <c r="I1755" s="6" t="s">
        <v>38</v>
      </c>
      <c r="J1755" s="8" t="s">
        <v>330</v>
      </c>
      <c r="K1755" s="5" t="s">
        <v>331</v>
      </c>
      <c r="L1755" s="7" t="s">
        <v>131</v>
      </c>
      <c r="M1755" s="9">
        <v>0</v>
      </c>
      <c r="N1755" s="5" t="s">
        <v>42</v>
      </c>
      <c r="O1755" s="32">
        <v>44293.4990448727</v>
      </c>
      <c r="P1755" s="33">
        <v>44313.5379653588</v>
      </c>
      <c r="Q1755" s="28" t="s">
        <v>38</v>
      </c>
      <c r="R1755" s="29" t="s">
        <v>38</v>
      </c>
      <c r="S1755" s="28" t="s">
        <v>81</v>
      </c>
      <c r="T1755" s="28" t="s">
        <v>38</v>
      </c>
      <c r="U1755" s="5" t="s">
        <v>38</v>
      </c>
      <c r="V1755" s="28" t="s">
        <v>332</v>
      </c>
      <c r="W1755" s="7" t="s">
        <v>38</v>
      </c>
      <c r="X1755" s="7" t="s">
        <v>38</v>
      </c>
      <c r="Y1755" s="5" t="s">
        <v>38</v>
      </c>
      <c r="Z1755" s="5" t="s">
        <v>38</v>
      </c>
      <c r="AA1755" s="6" t="s">
        <v>328</v>
      </c>
      <c r="AB1755" s="6" t="s">
        <v>169</v>
      </c>
      <c r="AC1755" s="6" t="s">
        <v>333</v>
      </c>
      <c r="AD1755" s="6" t="s">
        <v>38</v>
      </c>
      <c r="AE1755" s="6" t="s">
        <v>38</v>
      </c>
    </row>
    <row r="1756">
      <c r="A1756" s="28" t="s">
        <v>5536</v>
      </c>
      <c r="B1756" s="6" t="s">
        <v>5542</v>
      </c>
      <c r="C1756" s="6" t="s">
        <v>73</v>
      </c>
      <c r="D1756" s="7" t="s">
        <v>2711</v>
      </c>
      <c r="E1756" s="28" t="s">
        <v>2712</v>
      </c>
      <c r="F1756" s="5" t="s">
        <v>835</v>
      </c>
      <c r="G1756" s="6" t="s">
        <v>37</v>
      </c>
      <c r="H1756" s="6" t="s">
        <v>38</v>
      </c>
      <c r="I1756" s="6" t="s">
        <v>38</v>
      </c>
      <c r="J1756" s="8" t="s">
        <v>983</v>
      </c>
      <c r="K1756" s="5" t="s">
        <v>984</v>
      </c>
      <c r="L1756" s="7" t="s">
        <v>985</v>
      </c>
      <c r="M1756" s="9">
        <v>0</v>
      </c>
      <c r="N1756" s="5" t="s">
        <v>42</v>
      </c>
      <c r="O1756" s="32">
        <v>44293.4990450231</v>
      </c>
      <c r="P1756" s="33">
        <v>44313.4037194097</v>
      </c>
      <c r="Q1756" s="28" t="s">
        <v>5534</v>
      </c>
      <c r="R1756" s="29" t="s">
        <v>38</v>
      </c>
      <c r="S1756" s="28" t="s">
        <v>61</v>
      </c>
      <c r="T1756" s="28" t="s">
        <v>38</v>
      </c>
      <c r="U1756" s="5" t="s">
        <v>38</v>
      </c>
      <c r="V1756" s="28" t="s">
        <v>428</v>
      </c>
      <c r="W1756" s="7" t="s">
        <v>38</v>
      </c>
      <c r="X1756" s="7" t="s">
        <v>38</v>
      </c>
      <c r="Y1756" s="5" t="s">
        <v>38</v>
      </c>
      <c r="Z1756" s="5" t="s">
        <v>38</v>
      </c>
      <c r="AA1756" s="6" t="s">
        <v>38</v>
      </c>
      <c r="AB1756" s="6" t="s">
        <v>5537</v>
      </c>
      <c r="AC1756" s="6" t="s">
        <v>72</v>
      </c>
      <c r="AD1756" s="6" t="s">
        <v>38</v>
      </c>
      <c r="AE1756" s="6" t="s">
        <v>5543</v>
      </c>
    </row>
    <row r="1757">
      <c r="A1757" s="28" t="s">
        <v>5544</v>
      </c>
      <c r="B1757" s="6" t="s">
        <v>5545</v>
      </c>
      <c r="C1757" s="6" t="s">
        <v>1142</v>
      </c>
      <c r="D1757" s="7" t="s">
        <v>3384</v>
      </c>
      <c r="E1757" s="28" t="s">
        <v>3385</v>
      </c>
      <c r="F1757" s="5" t="s">
        <v>835</v>
      </c>
      <c r="G1757" s="6" t="s">
        <v>37</v>
      </c>
      <c r="H1757" s="6" t="s">
        <v>38</v>
      </c>
      <c r="I1757" s="6" t="s">
        <v>38</v>
      </c>
      <c r="J1757" s="8" t="s">
        <v>129</v>
      </c>
      <c r="K1757" s="5" t="s">
        <v>130</v>
      </c>
      <c r="L1757" s="7" t="s">
        <v>131</v>
      </c>
      <c r="M1757" s="9">
        <v>0</v>
      </c>
      <c r="N1757" s="5" t="s">
        <v>666</v>
      </c>
      <c r="O1757" s="32">
        <v>44293.4990452199</v>
      </c>
      <c r="P1757" s="33">
        <v>44313.5379700579</v>
      </c>
      <c r="Q1757" s="28" t="s">
        <v>38</v>
      </c>
      <c r="R1757" s="29" t="s">
        <v>5546</v>
      </c>
      <c r="S1757" s="28" t="s">
        <v>132</v>
      </c>
      <c r="T1757" s="28" t="s">
        <v>38</v>
      </c>
      <c r="U1757" s="5" t="s">
        <v>38</v>
      </c>
      <c r="V1757" s="28" t="s">
        <v>133</v>
      </c>
      <c r="W1757" s="7" t="s">
        <v>38</v>
      </c>
      <c r="X1757" s="7" t="s">
        <v>38</v>
      </c>
      <c r="Y1757" s="5" t="s">
        <v>38</v>
      </c>
      <c r="Z1757" s="5" t="s">
        <v>38</v>
      </c>
      <c r="AA1757" s="6" t="s">
        <v>38</v>
      </c>
      <c r="AB1757" s="6" t="s">
        <v>169</v>
      </c>
      <c r="AC1757" s="6" t="s">
        <v>38</v>
      </c>
      <c r="AD1757" s="6" t="s">
        <v>38</v>
      </c>
      <c r="AE1757" s="6" t="s">
        <v>38</v>
      </c>
    </row>
    <row r="1758">
      <c r="A1758" s="28" t="s">
        <v>5547</v>
      </c>
      <c r="B1758" s="6" t="s">
        <v>5548</v>
      </c>
      <c r="C1758" s="6" t="s">
        <v>73</v>
      </c>
      <c r="D1758" s="7" t="s">
        <v>2460</v>
      </c>
      <c r="E1758" s="28" t="s">
        <v>2461</v>
      </c>
      <c r="F1758" s="5" t="s">
        <v>835</v>
      </c>
      <c r="G1758" s="6" t="s">
        <v>37</v>
      </c>
      <c r="H1758" s="6" t="s">
        <v>38</v>
      </c>
      <c r="I1758" s="6" t="s">
        <v>38</v>
      </c>
      <c r="J1758" s="8" t="s">
        <v>199</v>
      </c>
      <c r="K1758" s="5" t="s">
        <v>200</v>
      </c>
      <c r="L1758" s="7" t="s">
        <v>201</v>
      </c>
      <c r="M1758" s="9">
        <v>0</v>
      </c>
      <c r="N1758" s="5" t="s">
        <v>42</v>
      </c>
      <c r="O1758" s="32">
        <v>44293.4990454051</v>
      </c>
      <c r="P1758" s="33">
        <v>44313.7509271181</v>
      </c>
      <c r="Q1758" s="28" t="s">
        <v>38</v>
      </c>
      <c r="R1758" s="29" t="s">
        <v>38</v>
      </c>
      <c r="S1758" s="28" t="s">
        <v>61</v>
      </c>
      <c r="T1758" s="28" t="s">
        <v>38</v>
      </c>
      <c r="U1758" s="5" t="s">
        <v>38</v>
      </c>
      <c r="V1758" s="28" t="s">
        <v>202</v>
      </c>
      <c r="W1758" s="7" t="s">
        <v>38</v>
      </c>
      <c r="X1758" s="7" t="s">
        <v>38</v>
      </c>
      <c r="Y1758" s="5" t="s">
        <v>38</v>
      </c>
      <c r="Z1758" s="5" t="s">
        <v>38</v>
      </c>
      <c r="AA1758" s="6" t="s">
        <v>197</v>
      </c>
      <c r="AB1758" s="6" t="s">
        <v>110</v>
      </c>
      <c r="AC1758" s="6" t="s">
        <v>38</v>
      </c>
      <c r="AD1758" s="6" t="s">
        <v>38</v>
      </c>
      <c r="AE1758" s="6" t="s">
        <v>5549</v>
      </c>
    </row>
    <row r="1759">
      <c r="A1759" s="28" t="s">
        <v>5546</v>
      </c>
      <c r="B1759" s="6" t="s">
        <v>5550</v>
      </c>
      <c r="C1759" s="6" t="s">
        <v>73</v>
      </c>
      <c r="D1759" s="7" t="s">
        <v>3384</v>
      </c>
      <c r="E1759" s="28" t="s">
        <v>3385</v>
      </c>
      <c r="F1759" s="5" t="s">
        <v>835</v>
      </c>
      <c r="G1759" s="6" t="s">
        <v>37</v>
      </c>
      <c r="H1759" s="6" t="s">
        <v>38</v>
      </c>
      <c r="I1759" s="6" t="s">
        <v>38</v>
      </c>
      <c r="J1759" s="8" t="s">
        <v>129</v>
      </c>
      <c r="K1759" s="5" t="s">
        <v>130</v>
      </c>
      <c r="L1759" s="7" t="s">
        <v>131</v>
      </c>
      <c r="M1759" s="9">
        <v>0</v>
      </c>
      <c r="N1759" s="5" t="s">
        <v>42</v>
      </c>
      <c r="O1759" s="32">
        <v>44293.4990455671</v>
      </c>
      <c r="P1759" s="33">
        <v>44313.6076471875</v>
      </c>
      <c r="Q1759" s="28" t="s">
        <v>5544</v>
      </c>
      <c r="R1759" s="29" t="s">
        <v>38</v>
      </c>
      <c r="S1759" s="28" t="s">
        <v>132</v>
      </c>
      <c r="T1759" s="28" t="s">
        <v>38</v>
      </c>
      <c r="U1759" s="5" t="s">
        <v>38</v>
      </c>
      <c r="V1759" s="28" t="s">
        <v>133</v>
      </c>
      <c r="W1759" s="7" t="s">
        <v>38</v>
      </c>
      <c r="X1759" s="7" t="s">
        <v>38</v>
      </c>
      <c r="Y1759" s="5" t="s">
        <v>38</v>
      </c>
      <c r="Z1759" s="5" t="s">
        <v>38</v>
      </c>
      <c r="AA1759" s="6" t="s">
        <v>38</v>
      </c>
      <c r="AB1759" s="6" t="s">
        <v>169</v>
      </c>
      <c r="AC1759" s="6" t="s">
        <v>38</v>
      </c>
      <c r="AD1759" s="6" t="s">
        <v>38</v>
      </c>
      <c r="AE1759" s="6" t="s">
        <v>38</v>
      </c>
    </row>
    <row r="1760">
      <c r="A1760" s="28" t="s">
        <v>2702</v>
      </c>
      <c r="B1760" s="6" t="s">
        <v>2700</v>
      </c>
      <c r="C1760" s="6" t="s">
        <v>73</v>
      </c>
      <c r="D1760" s="7" t="s">
        <v>2672</v>
      </c>
      <c r="E1760" s="28" t="s">
        <v>2673</v>
      </c>
      <c r="F1760" s="5" t="s">
        <v>835</v>
      </c>
      <c r="G1760" s="6" t="s">
        <v>37</v>
      </c>
      <c r="H1760" s="6" t="s">
        <v>2701</v>
      </c>
      <c r="I1760" s="6" t="s">
        <v>38</v>
      </c>
      <c r="J1760" s="8" t="s">
        <v>472</v>
      </c>
      <c r="K1760" s="5" t="s">
        <v>473</v>
      </c>
      <c r="L1760" s="7" t="s">
        <v>122</v>
      </c>
      <c r="M1760" s="9">
        <v>0</v>
      </c>
      <c r="N1760" s="5" t="s">
        <v>42</v>
      </c>
      <c r="O1760" s="32">
        <v>44293.4990457523</v>
      </c>
      <c r="P1760" s="33">
        <v>44313.6076558681</v>
      </c>
      <c r="Q1760" s="28" t="s">
        <v>2699</v>
      </c>
      <c r="R1760" s="29" t="s">
        <v>38</v>
      </c>
      <c r="S1760" s="28" t="s">
        <v>61</v>
      </c>
      <c r="T1760" s="28" t="s">
        <v>38</v>
      </c>
      <c r="U1760" s="5" t="s">
        <v>38</v>
      </c>
      <c r="V1760" s="28" t="s">
        <v>474</v>
      </c>
      <c r="W1760" s="7" t="s">
        <v>38</v>
      </c>
      <c r="X1760" s="7" t="s">
        <v>38</v>
      </c>
      <c r="Y1760" s="5" t="s">
        <v>38</v>
      </c>
      <c r="Z1760" s="5" t="s">
        <v>38</v>
      </c>
      <c r="AA1760" s="6" t="s">
        <v>475</v>
      </c>
      <c r="AB1760" s="6" t="s">
        <v>244</v>
      </c>
      <c r="AC1760" s="6" t="s">
        <v>116</v>
      </c>
      <c r="AD1760" s="6" t="s">
        <v>38</v>
      </c>
      <c r="AE1760" s="6" t="s">
        <v>38</v>
      </c>
    </row>
    <row r="1761">
      <c r="A1761" s="30" t="s">
        <v>5551</v>
      </c>
      <c r="B1761" s="6" t="s">
        <v>5552</v>
      </c>
      <c r="C1761" s="6" t="s">
        <v>45</v>
      </c>
      <c r="D1761" s="7" t="s">
        <v>46</v>
      </c>
      <c r="E1761" s="28" t="s">
        <v>47</v>
      </c>
      <c r="F1761" s="5" t="s">
        <v>5553</v>
      </c>
      <c r="G1761" s="6" t="s">
        <v>38</v>
      </c>
      <c r="H1761" s="6" t="s">
        <v>38</v>
      </c>
      <c r="I1761" s="6" t="s">
        <v>38</v>
      </c>
      <c r="J1761" s="8" t="s">
        <v>5554</v>
      </c>
      <c r="K1761" s="5" t="s">
        <v>5555</v>
      </c>
      <c r="L1761" s="7" t="s">
        <v>5556</v>
      </c>
      <c r="M1761" s="9">
        <v>43590</v>
      </c>
      <c r="N1761" s="5" t="s">
        <v>3467</v>
      </c>
      <c r="O1761" s="32">
        <v>44293.4990459491</v>
      </c>
      <c r="Q1761" s="28" t="s">
        <v>38</v>
      </c>
      <c r="R1761" s="29" t="s">
        <v>38</v>
      </c>
      <c r="S1761" s="28" t="s">
        <v>38</v>
      </c>
      <c r="T1761" s="28" t="s">
        <v>38</v>
      </c>
      <c r="U1761" s="5" t="s">
        <v>38</v>
      </c>
      <c r="V1761" s="28" t="s">
        <v>38</v>
      </c>
      <c r="W1761" s="7" t="s">
        <v>38</v>
      </c>
      <c r="X1761" s="7" t="s">
        <v>38</v>
      </c>
      <c r="Y1761" s="5" t="s">
        <v>38</v>
      </c>
      <c r="Z1761" s="5" t="s">
        <v>38</v>
      </c>
      <c r="AA1761" s="6" t="s">
        <v>38</v>
      </c>
      <c r="AB1761" s="6" t="s">
        <v>38</v>
      </c>
      <c r="AC1761" s="6" t="s">
        <v>38</v>
      </c>
      <c r="AD1761" s="6" t="s">
        <v>38</v>
      </c>
      <c r="AE1761" s="6" t="s">
        <v>38</v>
      </c>
    </row>
    <row r="1762">
      <c r="A1762" s="28" t="s">
        <v>5557</v>
      </c>
      <c r="B1762" s="6" t="s">
        <v>5558</v>
      </c>
      <c r="C1762" s="6" t="s">
        <v>5467</v>
      </c>
      <c r="D1762" s="7" t="s">
        <v>46</v>
      </c>
      <c r="E1762" s="28" t="s">
        <v>47</v>
      </c>
      <c r="F1762" s="5" t="s">
        <v>506</v>
      </c>
      <c r="G1762" s="6" t="s">
        <v>539</v>
      </c>
      <c r="H1762" s="6" t="s">
        <v>38</v>
      </c>
      <c r="I1762" s="6" t="s">
        <v>38</v>
      </c>
      <c r="J1762" s="8" t="s">
        <v>513</v>
      </c>
      <c r="K1762" s="5" t="s">
        <v>514</v>
      </c>
      <c r="L1762" s="7" t="s">
        <v>515</v>
      </c>
      <c r="M1762" s="9">
        <v>43600</v>
      </c>
      <c r="N1762" s="5" t="s">
        <v>60</v>
      </c>
      <c r="O1762" s="32">
        <v>44293.4990461458</v>
      </c>
      <c r="P1762" s="33">
        <v>44309.3898349884</v>
      </c>
      <c r="Q1762" s="28" t="s">
        <v>38</v>
      </c>
      <c r="R1762" s="29" t="s">
        <v>38</v>
      </c>
      <c r="S1762" s="28" t="s">
        <v>61</v>
      </c>
      <c r="T1762" s="28" t="s">
        <v>38</v>
      </c>
      <c r="U1762" s="5" t="s">
        <v>38</v>
      </c>
      <c r="V1762" s="28" t="s">
        <v>1509</v>
      </c>
      <c r="W1762" s="7" t="s">
        <v>38</v>
      </c>
      <c r="X1762" s="7" t="s">
        <v>38</v>
      </c>
      <c r="Y1762" s="5" t="s">
        <v>38</v>
      </c>
      <c r="Z1762" s="5" t="s">
        <v>38</v>
      </c>
      <c r="AA1762" s="6" t="s">
        <v>38</v>
      </c>
      <c r="AB1762" s="6" t="s">
        <v>38</v>
      </c>
      <c r="AC1762" s="6" t="s">
        <v>38</v>
      </c>
      <c r="AD1762" s="6" t="s">
        <v>38</v>
      </c>
      <c r="AE1762" s="6" t="s">
        <v>38</v>
      </c>
    </row>
    <row r="1763">
      <c r="A1763" s="28" t="s">
        <v>5559</v>
      </c>
      <c r="B1763" s="6" t="s">
        <v>5560</v>
      </c>
      <c r="C1763" s="6" t="s">
        <v>5477</v>
      </c>
      <c r="D1763" s="7" t="s">
        <v>46</v>
      </c>
      <c r="E1763" s="28" t="s">
        <v>47</v>
      </c>
      <c r="F1763" s="5" t="s">
        <v>506</v>
      </c>
      <c r="G1763" s="6" t="s">
        <v>539</v>
      </c>
      <c r="H1763" s="6" t="s">
        <v>38</v>
      </c>
      <c r="I1763" s="6" t="s">
        <v>38</v>
      </c>
      <c r="J1763" s="8" t="s">
        <v>519</v>
      </c>
      <c r="K1763" s="5" t="s">
        <v>520</v>
      </c>
      <c r="L1763" s="7" t="s">
        <v>521</v>
      </c>
      <c r="M1763" s="9">
        <v>43610</v>
      </c>
      <c r="N1763" s="5" t="s">
        <v>60</v>
      </c>
      <c r="O1763" s="32">
        <v>44293.4990462963</v>
      </c>
      <c r="P1763" s="33">
        <v>44309.3898351505</v>
      </c>
      <c r="Q1763" s="28" t="s">
        <v>38</v>
      </c>
      <c r="R1763" s="29" t="s">
        <v>38</v>
      </c>
      <c r="S1763" s="28" t="s">
        <v>61</v>
      </c>
      <c r="T1763" s="28" t="s">
        <v>38</v>
      </c>
      <c r="U1763" s="5" t="s">
        <v>38</v>
      </c>
      <c r="V1763" s="28" t="s">
        <v>1509</v>
      </c>
      <c r="W1763" s="7" t="s">
        <v>38</v>
      </c>
      <c r="X1763" s="7" t="s">
        <v>38</v>
      </c>
      <c r="Y1763" s="5" t="s">
        <v>38</v>
      </c>
      <c r="Z1763" s="5" t="s">
        <v>38</v>
      </c>
      <c r="AA1763" s="6" t="s">
        <v>38</v>
      </c>
      <c r="AB1763" s="6" t="s">
        <v>38</v>
      </c>
      <c r="AC1763" s="6" t="s">
        <v>38</v>
      </c>
      <c r="AD1763" s="6" t="s">
        <v>38</v>
      </c>
      <c r="AE1763" s="6" t="s">
        <v>38</v>
      </c>
    </row>
    <row r="1764">
      <c r="A1764" s="28" t="s">
        <v>5561</v>
      </c>
      <c r="B1764" s="6" t="s">
        <v>5562</v>
      </c>
      <c r="C1764" s="6" t="s">
        <v>5563</v>
      </c>
      <c r="D1764" s="7" t="s">
        <v>46</v>
      </c>
      <c r="E1764" s="28" t="s">
        <v>47</v>
      </c>
      <c r="F1764" s="5" t="s">
        <v>506</v>
      </c>
      <c r="G1764" s="6" t="s">
        <v>539</v>
      </c>
      <c r="H1764" s="6" t="s">
        <v>38</v>
      </c>
      <c r="I1764" s="6" t="s">
        <v>38</v>
      </c>
      <c r="J1764" s="8" t="s">
        <v>770</v>
      </c>
      <c r="K1764" s="5" t="s">
        <v>771</v>
      </c>
      <c r="L1764" s="7" t="s">
        <v>772</v>
      </c>
      <c r="M1764" s="9">
        <v>43620</v>
      </c>
      <c r="N1764" s="5" t="s">
        <v>60</v>
      </c>
      <c r="O1764" s="32">
        <v>44293.4990464931</v>
      </c>
      <c r="P1764" s="33">
        <v>44309.3898353356</v>
      </c>
      <c r="Q1764" s="28" t="s">
        <v>38</v>
      </c>
      <c r="R1764" s="29" t="s">
        <v>38</v>
      </c>
      <c r="S1764" s="28" t="s">
        <v>61</v>
      </c>
      <c r="T1764" s="28" t="s">
        <v>38</v>
      </c>
      <c r="U1764" s="5" t="s">
        <v>38</v>
      </c>
      <c r="V1764" s="28" t="s">
        <v>773</v>
      </c>
      <c r="W1764" s="7" t="s">
        <v>38</v>
      </c>
      <c r="X1764" s="7" t="s">
        <v>38</v>
      </c>
      <c r="Y1764" s="5" t="s">
        <v>38</v>
      </c>
      <c r="Z1764" s="5" t="s">
        <v>38</v>
      </c>
      <c r="AA1764" s="6" t="s">
        <v>38</v>
      </c>
      <c r="AB1764" s="6" t="s">
        <v>38</v>
      </c>
      <c r="AC1764" s="6" t="s">
        <v>38</v>
      </c>
      <c r="AD1764" s="6" t="s">
        <v>38</v>
      </c>
      <c r="AE1764" s="6" t="s">
        <v>38</v>
      </c>
    </row>
    <row r="1765">
      <c r="A1765" s="28" t="s">
        <v>5564</v>
      </c>
      <c r="B1765" s="6" t="s">
        <v>5565</v>
      </c>
      <c r="C1765" s="6" t="s">
        <v>1065</v>
      </c>
      <c r="D1765" s="7" t="s">
        <v>46</v>
      </c>
      <c r="E1765" s="28" t="s">
        <v>47</v>
      </c>
      <c r="F1765" s="5" t="s">
        <v>506</v>
      </c>
      <c r="G1765" s="6" t="s">
        <v>539</v>
      </c>
      <c r="H1765" s="6" t="s">
        <v>38</v>
      </c>
      <c r="I1765" s="6" t="s">
        <v>38</v>
      </c>
      <c r="J1765" s="8" t="s">
        <v>776</v>
      </c>
      <c r="K1765" s="5" t="s">
        <v>777</v>
      </c>
      <c r="L1765" s="7" t="s">
        <v>778</v>
      </c>
      <c r="M1765" s="9">
        <v>43630</v>
      </c>
      <c r="N1765" s="5" t="s">
        <v>60</v>
      </c>
      <c r="O1765" s="32">
        <v>44293.4990466782</v>
      </c>
      <c r="P1765" s="33">
        <v>44309.3898353356</v>
      </c>
      <c r="Q1765" s="28" t="s">
        <v>38</v>
      </c>
      <c r="R1765" s="29" t="s">
        <v>38</v>
      </c>
      <c r="S1765" s="28" t="s">
        <v>61</v>
      </c>
      <c r="T1765" s="28" t="s">
        <v>38</v>
      </c>
      <c r="U1765" s="5" t="s">
        <v>38</v>
      </c>
      <c r="V1765" s="28" t="s">
        <v>773</v>
      </c>
      <c r="W1765" s="7" t="s">
        <v>38</v>
      </c>
      <c r="X1765" s="7" t="s">
        <v>38</v>
      </c>
      <c r="Y1765" s="5" t="s">
        <v>38</v>
      </c>
      <c r="Z1765" s="5" t="s">
        <v>38</v>
      </c>
      <c r="AA1765" s="6" t="s">
        <v>38</v>
      </c>
      <c r="AB1765" s="6" t="s">
        <v>38</v>
      </c>
      <c r="AC1765" s="6" t="s">
        <v>38</v>
      </c>
      <c r="AD1765" s="6" t="s">
        <v>38</v>
      </c>
      <c r="AE1765" s="6" t="s">
        <v>38</v>
      </c>
    </row>
    <row r="1766">
      <c r="A1766" s="28" t="s">
        <v>5566</v>
      </c>
      <c r="B1766" s="6" t="s">
        <v>5567</v>
      </c>
      <c r="C1766" s="6" t="s">
        <v>3110</v>
      </c>
      <c r="D1766" s="7" t="s">
        <v>46</v>
      </c>
      <c r="E1766" s="28" t="s">
        <v>47</v>
      </c>
      <c r="F1766" s="5" t="s">
        <v>506</v>
      </c>
      <c r="G1766" s="6" t="s">
        <v>539</v>
      </c>
      <c r="H1766" s="6" t="s">
        <v>38</v>
      </c>
      <c r="I1766" s="6" t="s">
        <v>38</v>
      </c>
      <c r="J1766" s="8" t="s">
        <v>781</v>
      </c>
      <c r="K1766" s="5" t="s">
        <v>782</v>
      </c>
      <c r="L1766" s="7" t="s">
        <v>783</v>
      </c>
      <c r="M1766" s="9">
        <v>43640</v>
      </c>
      <c r="N1766" s="5" t="s">
        <v>60</v>
      </c>
      <c r="O1766" s="32">
        <v>44293.4990468403</v>
      </c>
      <c r="P1766" s="33">
        <v>44309.3898355324</v>
      </c>
      <c r="Q1766" s="28" t="s">
        <v>38</v>
      </c>
      <c r="R1766" s="29" t="s">
        <v>38</v>
      </c>
      <c r="S1766" s="28" t="s">
        <v>61</v>
      </c>
      <c r="T1766" s="28" t="s">
        <v>38</v>
      </c>
      <c r="U1766" s="5" t="s">
        <v>38</v>
      </c>
      <c r="V1766" s="28" t="s">
        <v>773</v>
      </c>
      <c r="W1766" s="7" t="s">
        <v>38</v>
      </c>
      <c r="X1766" s="7" t="s">
        <v>38</v>
      </c>
      <c r="Y1766" s="5" t="s">
        <v>38</v>
      </c>
      <c r="Z1766" s="5" t="s">
        <v>38</v>
      </c>
      <c r="AA1766" s="6" t="s">
        <v>38</v>
      </c>
      <c r="AB1766" s="6" t="s">
        <v>38</v>
      </c>
      <c r="AC1766" s="6" t="s">
        <v>38</v>
      </c>
      <c r="AD1766" s="6" t="s">
        <v>38</v>
      </c>
      <c r="AE1766" s="6" t="s">
        <v>38</v>
      </c>
    </row>
    <row r="1767">
      <c r="A1767" s="28" t="s">
        <v>5568</v>
      </c>
      <c r="B1767" s="6" t="s">
        <v>5569</v>
      </c>
      <c r="C1767" s="6" t="s">
        <v>5467</v>
      </c>
      <c r="D1767" s="7" t="s">
        <v>46</v>
      </c>
      <c r="E1767" s="28" t="s">
        <v>47</v>
      </c>
      <c r="F1767" s="5" t="s">
        <v>506</v>
      </c>
      <c r="G1767" s="6" t="s">
        <v>539</v>
      </c>
      <c r="H1767" s="6" t="s">
        <v>38</v>
      </c>
      <c r="I1767" s="6" t="s">
        <v>38</v>
      </c>
      <c r="J1767" s="8" t="s">
        <v>791</v>
      </c>
      <c r="K1767" s="5" t="s">
        <v>792</v>
      </c>
      <c r="L1767" s="7" t="s">
        <v>793</v>
      </c>
      <c r="M1767" s="9">
        <v>43650</v>
      </c>
      <c r="N1767" s="5" t="s">
        <v>105</v>
      </c>
      <c r="O1767" s="32">
        <v>44293.4990470255</v>
      </c>
      <c r="P1767" s="33">
        <v>44309.3898357292</v>
      </c>
      <c r="Q1767" s="28" t="s">
        <v>38</v>
      </c>
      <c r="R1767" s="29" t="s">
        <v>38</v>
      </c>
      <c r="S1767" s="28" t="s">
        <v>61</v>
      </c>
      <c r="T1767" s="28" t="s">
        <v>38</v>
      </c>
      <c r="U1767" s="5" t="s">
        <v>38</v>
      </c>
      <c r="V1767" s="28" t="s">
        <v>773</v>
      </c>
      <c r="W1767" s="7" t="s">
        <v>38</v>
      </c>
      <c r="X1767" s="7" t="s">
        <v>38</v>
      </c>
      <c r="Y1767" s="5" t="s">
        <v>38</v>
      </c>
      <c r="Z1767" s="5" t="s">
        <v>38</v>
      </c>
      <c r="AA1767" s="6" t="s">
        <v>38</v>
      </c>
      <c r="AB1767" s="6" t="s">
        <v>38</v>
      </c>
      <c r="AC1767" s="6" t="s">
        <v>38</v>
      </c>
      <c r="AD1767" s="6" t="s">
        <v>38</v>
      </c>
      <c r="AE1767" s="6" t="s">
        <v>38</v>
      </c>
    </row>
    <row r="1768">
      <c r="A1768" s="28" t="s">
        <v>5570</v>
      </c>
      <c r="B1768" s="6" t="s">
        <v>5571</v>
      </c>
      <c r="C1768" s="6" t="s">
        <v>5572</v>
      </c>
      <c r="D1768" s="7" t="s">
        <v>46</v>
      </c>
      <c r="E1768" s="28" t="s">
        <v>47</v>
      </c>
      <c r="F1768" s="5" t="s">
        <v>506</v>
      </c>
      <c r="G1768" s="6" t="s">
        <v>539</v>
      </c>
      <c r="H1768" s="6" t="s">
        <v>38</v>
      </c>
      <c r="I1768" s="6" t="s">
        <v>38</v>
      </c>
      <c r="J1768" s="8" t="s">
        <v>791</v>
      </c>
      <c r="K1768" s="5" t="s">
        <v>792</v>
      </c>
      <c r="L1768" s="7" t="s">
        <v>793</v>
      </c>
      <c r="M1768" s="9">
        <v>43660</v>
      </c>
      <c r="N1768" s="5" t="s">
        <v>105</v>
      </c>
      <c r="O1768" s="32">
        <v>44293.499047419</v>
      </c>
      <c r="P1768" s="33">
        <v>44309.3898358796</v>
      </c>
      <c r="Q1768" s="28" t="s">
        <v>38</v>
      </c>
      <c r="R1768" s="29" t="s">
        <v>38</v>
      </c>
      <c r="S1768" s="28" t="s">
        <v>61</v>
      </c>
      <c r="T1768" s="28" t="s">
        <v>38</v>
      </c>
      <c r="U1768" s="5" t="s">
        <v>38</v>
      </c>
      <c r="V1768" s="28" t="s">
        <v>773</v>
      </c>
      <c r="W1768" s="7" t="s">
        <v>38</v>
      </c>
      <c r="X1768" s="7" t="s">
        <v>38</v>
      </c>
      <c r="Y1768" s="5" t="s">
        <v>38</v>
      </c>
      <c r="Z1768" s="5" t="s">
        <v>38</v>
      </c>
      <c r="AA1768" s="6" t="s">
        <v>38</v>
      </c>
      <c r="AB1768" s="6" t="s">
        <v>38</v>
      </c>
      <c r="AC1768" s="6" t="s">
        <v>38</v>
      </c>
      <c r="AD1768" s="6" t="s">
        <v>38</v>
      </c>
      <c r="AE1768" s="6" t="s">
        <v>38</v>
      </c>
    </row>
    <row r="1769">
      <c r="A1769" s="28" t="s">
        <v>5573</v>
      </c>
      <c r="B1769" s="6" t="s">
        <v>5574</v>
      </c>
      <c r="C1769" s="6" t="s">
        <v>1111</v>
      </c>
      <c r="D1769" s="7" t="s">
        <v>46</v>
      </c>
      <c r="E1769" s="28" t="s">
        <v>47</v>
      </c>
      <c r="F1769" s="5" t="s">
        <v>506</v>
      </c>
      <c r="G1769" s="6" t="s">
        <v>539</v>
      </c>
      <c r="H1769" s="6" t="s">
        <v>38</v>
      </c>
      <c r="I1769" s="6" t="s">
        <v>38</v>
      </c>
      <c r="J1769" s="8" t="s">
        <v>513</v>
      </c>
      <c r="K1769" s="5" t="s">
        <v>514</v>
      </c>
      <c r="L1769" s="7" t="s">
        <v>515</v>
      </c>
      <c r="M1769" s="9">
        <v>43670</v>
      </c>
      <c r="N1769" s="5" t="s">
        <v>60</v>
      </c>
      <c r="O1769" s="32">
        <v>44293.4990475694</v>
      </c>
      <c r="P1769" s="33">
        <v>44309.3898360764</v>
      </c>
      <c r="Q1769" s="28" t="s">
        <v>38</v>
      </c>
      <c r="R1769" s="29" t="s">
        <v>38</v>
      </c>
      <c r="S1769" s="28" t="s">
        <v>61</v>
      </c>
      <c r="T1769" s="28" t="s">
        <v>38</v>
      </c>
      <c r="U1769" s="5" t="s">
        <v>38</v>
      </c>
      <c r="V1769" s="28" t="s">
        <v>1509</v>
      </c>
      <c r="W1769" s="7" t="s">
        <v>38</v>
      </c>
      <c r="X1769" s="7" t="s">
        <v>38</v>
      </c>
      <c r="Y1769" s="5" t="s">
        <v>38</v>
      </c>
      <c r="Z1769" s="5" t="s">
        <v>38</v>
      </c>
      <c r="AA1769" s="6" t="s">
        <v>38</v>
      </c>
      <c r="AB1769" s="6" t="s">
        <v>38</v>
      </c>
      <c r="AC1769" s="6" t="s">
        <v>38</v>
      </c>
      <c r="AD1769" s="6" t="s">
        <v>38</v>
      </c>
      <c r="AE1769" s="6" t="s">
        <v>38</v>
      </c>
    </row>
    <row r="1770">
      <c r="A1770" s="28" t="s">
        <v>5575</v>
      </c>
      <c r="B1770" s="6" t="s">
        <v>5576</v>
      </c>
      <c r="C1770" s="6" t="s">
        <v>5477</v>
      </c>
      <c r="D1770" s="7" t="s">
        <v>46</v>
      </c>
      <c r="E1770" s="28" t="s">
        <v>47</v>
      </c>
      <c r="F1770" s="5" t="s">
        <v>506</v>
      </c>
      <c r="G1770" s="6" t="s">
        <v>539</v>
      </c>
      <c r="H1770" s="6" t="s">
        <v>38</v>
      </c>
      <c r="I1770" s="6" t="s">
        <v>38</v>
      </c>
      <c r="J1770" s="8" t="s">
        <v>519</v>
      </c>
      <c r="K1770" s="5" t="s">
        <v>520</v>
      </c>
      <c r="L1770" s="7" t="s">
        <v>521</v>
      </c>
      <c r="M1770" s="9">
        <v>43680</v>
      </c>
      <c r="N1770" s="5" t="s">
        <v>60</v>
      </c>
      <c r="O1770" s="32">
        <v>44293.4990477662</v>
      </c>
      <c r="P1770" s="33">
        <v>44309.3898362616</v>
      </c>
      <c r="Q1770" s="28" t="s">
        <v>38</v>
      </c>
      <c r="R1770" s="29" t="s">
        <v>38</v>
      </c>
      <c r="S1770" s="28" t="s">
        <v>61</v>
      </c>
      <c r="T1770" s="28" t="s">
        <v>38</v>
      </c>
      <c r="U1770" s="5" t="s">
        <v>38</v>
      </c>
      <c r="V1770" s="28" t="s">
        <v>1509</v>
      </c>
      <c r="W1770" s="7" t="s">
        <v>38</v>
      </c>
      <c r="X1770" s="7" t="s">
        <v>38</v>
      </c>
      <c r="Y1770" s="5" t="s">
        <v>38</v>
      </c>
      <c r="Z1770" s="5" t="s">
        <v>38</v>
      </c>
      <c r="AA1770" s="6" t="s">
        <v>38</v>
      </c>
      <c r="AB1770" s="6" t="s">
        <v>38</v>
      </c>
      <c r="AC1770" s="6" t="s">
        <v>38</v>
      </c>
      <c r="AD1770" s="6" t="s">
        <v>38</v>
      </c>
      <c r="AE1770" s="6" t="s">
        <v>38</v>
      </c>
    </row>
    <row r="1771">
      <c r="A1771" s="28" t="s">
        <v>5577</v>
      </c>
      <c r="B1771" s="6" t="s">
        <v>5578</v>
      </c>
      <c r="C1771" s="6" t="s">
        <v>5579</v>
      </c>
      <c r="D1771" s="7" t="s">
        <v>46</v>
      </c>
      <c r="E1771" s="28" t="s">
        <v>47</v>
      </c>
      <c r="F1771" s="5" t="s">
        <v>506</v>
      </c>
      <c r="G1771" s="6" t="s">
        <v>539</v>
      </c>
      <c r="H1771" s="6" t="s">
        <v>38</v>
      </c>
      <c r="I1771" s="6" t="s">
        <v>38</v>
      </c>
      <c r="J1771" s="8" t="s">
        <v>776</v>
      </c>
      <c r="K1771" s="5" t="s">
        <v>777</v>
      </c>
      <c r="L1771" s="7" t="s">
        <v>778</v>
      </c>
      <c r="M1771" s="9">
        <v>43690</v>
      </c>
      <c r="N1771" s="5" t="s">
        <v>60</v>
      </c>
      <c r="O1771" s="32">
        <v>44293.4990479167</v>
      </c>
      <c r="P1771" s="33">
        <v>44309.3898364236</v>
      </c>
      <c r="Q1771" s="28" t="s">
        <v>38</v>
      </c>
      <c r="R1771" s="29" t="s">
        <v>38</v>
      </c>
      <c r="S1771" s="28" t="s">
        <v>61</v>
      </c>
      <c r="T1771" s="28" t="s">
        <v>38</v>
      </c>
      <c r="U1771" s="5" t="s">
        <v>38</v>
      </c>
      <c r="V1771" s="28" t="s">
        <v>773</v>
      </c>
      <c r="W1771" s="7" t="s">
        <v>38</v>
      </c>
      <c r="X1771" s="7" t="s">
        <v>38</v>
      </c>
      <c r="Y1771" s="5" t="s">
        <v>38</v>
      </c>
      <c r="Z1771" s="5" t="s">
        <v>38</v>
      </c>
      <c r="AA1771" s="6" t="s">
        <v>38</v>
      </c>
      <c r="AB1771" s="6" t="s">
        <v>38</v>
      </c>
      <c r="AC1771" s="6" t="s">
        <v>38</v>
      </c>
      <c r="AD1771" s="6" t="s">
        <v>38</v>
      </c>
      <c r="AE1771" s="6" t="s">
        <v>38</v>
      </c>
    </row>
    <row r="1772">
      <c r="A1772" s="28" t="s">
        <v>5580</v>
      </c>
      <c r="B1772" s="6" t="s">
        <v>5581</v>
      </c>
      <c r="C1772" s="6" t="s">
        <v>714</v>
      </c>
      <c r="D1772" s="7" t="s">
        <v>46</v>
      </c>
      <c r="E1772" s="28" t="s">
        <v>47</v>
      </c>
      <c r="F1772" s="5" t="s">
        <v>506</v>
      </c>
      <c r="G1772" s="6" t="s">
        <v>539</v>
      </c>
      <c r="H1772" s="6" t="s">
        <v>38</v>
      </c>
      <c r="I1772" s="6" t="s">
        <v>38</v>
      </c>
      <c r="J1772" s="8" t="s">
        <v>770</v>
      </c>
      <c r="K1772" s="5" t="s">
        <v>771</v>
      </c>
      <c r="L1772" s="7" t="s">
        <v>772</v>
      </c>
      <c r="M1772" s="9">
        <v>43700</v>
      </c>
      <c r="N1772" s="5" t="s">
        <v>60</v>
      </c>
      <c r="O1772" s="32">
        <v>44293.4990481134</v>
      </c>
      <c r="P1772" s="33">
        <v>44309.3898366088</v>
      </c>
      <c r="Q1772" s="28" t="s">
        <v>38</v>
      </c>
      <c r="R1772" s="29" t="s">
        <v>38</v>
      </c>
      <c r="S1772" s="28" t="s">
        <v>61</v>
      </c>
      <c r="T1772" s="28" t="s">
        <v>38</v>
      </c>
      <c r="U1772" s="5" t="s">
        <v>38</v>
      </c>
      <c r="V1772" s="28" t="s">
        <v>773</v>
      </c>
      <c r="W1772" s="7" t="s">
        <v>38</v>
      </c>
      <c r="X1772" s="7" t="s">
        <v>38</v>
      </c>
      <c r="Y1772" s="5" t="s">
        <v>38</v>
      </c>
      <c r="Z1772" s="5" t="s">
        <v>38</v>
      </c>
      <c r="AA1772" s="6" t="s">
        <v>38</v>
      </c>
      <c r="AB1772" s="6" t="s">
        <v>38</v>
      </c>
      <c r="AC1772" s="6" t="s">
        <v>38</v>
      </c>
      <c r="AD1772" s="6" t="s">
        <v>38</v>
      </c>
      <c r="AE1772" s="6" t="s">
        <v>38</v>
      </c>
    </row>
    <row r="1773">
      <c r="A1773" s="28" t="s">
        <v>5582</v>
      </c>
      <c r="B1773" s="6" t="s">
        <v>5583</v>
      </c>
      <c r="C1773" s="6" t="s">
        <v>3110</v>
      </c>
      <c r="D1773" s="7" t="s">
        <v>46</v>
      </c>
      <c r="E1773" s="28" t="s">
        <v>47</v>
      </c>
      <c r="F1773" s="5" t="s">
        <v>506</v>
      </c>
      <c r="G1773" s="6" t="s">
        <v>539</v>
      </c>
      <c r="H1773" s="6" t="s">
        <v>38</v>
      </c>
      <c r="I1773" s="6" t="s">
        <v>38</v>
      </c>
      <c r="J1773" s="8" t="s">
        <v>781</v>
      </c>
      <c r="K1773" s="5" t="s">
        <v>782</v>
      </c>
      <c r="L1773" s="7" t="s">
        <v>783</v>
      </c>
      <c r="M1773" s="9">
        <v>43710</v>
      </c>
      <c r="N1773" s="5" t="s">
        <v>60</v>
      </c>
      <c r="O1773" s="32">
        <v>44293.4990482986</v>
      </c>
      <c r="P1773" s="33">
        <v>44309.3898368056</v>
      </c>
      <c r="Q1773" s="28" t="s">
        <v>38</v>
      </c>
      <c r="R1773" s="29" t="s">
        <v>38</v>
      </c>
      <c r="S1773" s="28" t="s">
        <v>61</v>
      </c>
      <c r="T1773" s="28" t="s">
        <v>38</v>
      </c>
      <c r="U1773" s="5" t="s">
        <v>38</v>
      </c>
      <c r="V1773" s="28" t="s">
        <v>773</v>
      </c>
      <c r="W1773" s="7" t="s">
        <v>38</v>
      </c>
      <c r="X1773" s="7" t="s">
        <v>38</v>
      </c>
      <c r="Y1773" s="5" t="s">
        <v>38</v>
      </c>
      <c r="Z1773" s="5" t="s">
        <v>38</v>
      </c>
      <c r="AA1773" s="6" t="s">
        <v>38</v>
      </c>
      <c r="AB1773" s="6" t="s">
        <v>38</v>
      </c>
      <c r="AC1773" s="6" t="s">
        <v>38</v>
      </c>
      <c r="AD1773" s="6" t="s">
        <v>38</v>
      </c>
      <c r="AE1773" s="6" t="s">
        <v>38</v>
      </c>
    </row>
    <row r="1774">
      <c r="A1774" s="28" t="s">
        <v>5584</v>
      </c>
      <c r="B1774" s="6" t="s">
        <v>5585</v>
      </c>
      <c r="C1774" s="6" t="s">
        <v>1111</v>
      </c>
      <c r="D1774" s="7" t="s">
        <v>46</v>
      </c>
      <c r="E1774" s="28" t="s">
        <v>47</v>
      </c>
      <c r="F1774" s="5" t="s">
        <v>506</v>
      </c>
      <c r="G1774" s="6" t="s">
        <v>539</v>
      </c>
      <c r="H1774" s="6" t="s">
        <v>38</v>
      </c>
      <c r="I1774" s="6" t="s">
        <v>38</v>
      </c>
      <c r="J1774" s="8" t="s">
        <v>791</v>
      </c>
      <c r="K1774" s="5" t="s">
        <v>792</v>
      </c>
      <c r="L1774" s="7" t="s">
        <v>793</v>
      </c>
      <c r="M1774" s="9">
        <v>43720</v>
      </c>
      <c r="N1774" s="5" t="s">
        <v>60</v>
      </c>
      <c r="O1774" s="32">
        <v>44293.4990484606</v>
      </c>
      <c r="P1774" s="33">
        <v>44309.389836956</v>
      </c>
      <c r="Q1774" s="28" t="s">
        <v>38</v>
      </c>
      <c r="R1774" s="29" t="s">
        <v>38</v>
      </c>
      <c r="S1774" s="28" t="s">
        <v>61</v>
      </c>
      <c r="T1774" s="28" t="s">
        <v>38</v>
      </c>
      <c r="U1774" s="5" t="s">
        <v>38</v>
      </c>
      <c r="V1774" s="28" t="s">
        <v>773</v>
      </c>
      <c r="W1774" s="7" t="s">
        <v>38</v>
      </c>
      <c r="X1774" s="7" t="s">
        <v>38</v>
      </c>
      <c r="Y1774" s="5" t="s">
        <v>38</v>
      </c>
      <c r="Z1774" s="5" t="s">
        <v>38</v>
      </c>
      <c r="AA1774" s="6" t="s">
        <v>38</v>
      </c>
      <c r="AB1774" s="6" t="s">
        <v>38</v>
      </c>
      <c r="AC1774" s="6" t="s">
        <v>38</v>
      </c>
      <c r="AD1774" s="6" t="s">
        <v>38</v>
      </c>
      <c r="AE1774" s="6" t="s">
        <v>38</v>
      </c>
    </row>
    <row r="1775">
      <c r="A1775" s="28" t="s">
        <v>5586</v>
      </c>
      <c r="B1775" s="6" t="s">
        <v>5587</v>
      </c>
      <c r="C1775" s="6" t="s">
        <v>882</v>
      </c>
      <c r="D1775" s="7" t="s">
        <v>46</v>
      </c>
      <c r="E1775" s="28" t="s">
        <v>47</v>
      </c>
      <c r="F1775" s="5" t="s">
        <v>506</v>
      </c>
      <c r="G1775" s="6" t="s">
        <v>539</v>
      </c>
      <c r="H1775" s="6" t="s">
        <v>38</v>
      </c>
      <c r="I1775" s="6" t="s">
        <v>38</v>
      </c>
      <c r="J1775" s="8" t="s">
        <v>791</v>
      </c>
      <c r="K1775" s="5" t="s">
        <v>792</v>
      </c>
      <c r="L1775" s="7" t="s">
        <v>793</v>
      </c>
      <c r="M1775" s="9">
        <v>43730</v>
      </c>
      <c r="N1775" s="5" t="s">
        <v>60</v>
      </c>
      <c r="O1775" s="32">
        <v>44293.4990486458</v>
      </c>
      <c r="P1775" s="33">
        <v>44309.389836956</v>
      </c>
      <c r="Q1775" s="28" t="s">
        <v>38</v>
      </c>
      <c r="R1775" s="29" t="s">
        <v>38</v>
      </c>
      <c r="S1775" s="28" t="s">
        <v>61</v>
      </c>
      <c r="T1775" s="28" t="s">
        <v>38</v>
      </c>
      <c r="U1775" s="5" t="s">
        <v>38</v>
      </c>
      <c r="V1775" s="28" t="s">
        <v>773</v>
      </c>
      <c r="W1775" s="7" t="s">
        <v>38</v>
      </c>
      <c r="X1775" s="7" t="s">
        <v>38</v>
      </c>
      <c r="Y1775" s="5" t="s">
        <v>38</v>
      </c>
      <c r="Z1775" s="5" t="s">
        <v>38</v>
      </c>
      <c r="AA1775" s="6" t="s">
        <v>38</v>
      </c>
      <c r="AB1775" s="6" t="s">
        <v>38</v>
      </c>
      <c r="AC1775" s="6" t="s">
        <v>38</v>
      </c>
      <c r="AD1775" s="6" t="s">
        <v>38</v>
      </c>
      <c r="AE1775" s="6" t="s">
        <v>38</v>
      </c>
    </row>
    <row r="1776">
      <c r="A1776" s="28" t="s">
        <v>5588</v>
      </c>
      <c r="B1776" s="6" t="s">
        <v>5589</v>
      </c>
      <c r="C1776" s="6" t="s">
        <v>73</v>
      </c>
      <c r="D1776" s="7" t="s">
        <v>1569</v>
      </c>
      <c r="E1776" s="28" t="s">
        <v>5590</v>
      </c>
      <c r="F1776" s="5" t="s">
        <v>835</v>
      </c>
      <c r="G1776" s="6" t="s">
        <v>37</v>
      </c>
      <c r="H1776" s="6" t="s">
        <v>38</v>
      </c>
      <c r="I1776" s="6" t="s">
        <v>38</v>
      </c>
      <c r="J1776" s="8" t="s">
        <v>513</v>
      </c>
      <c r="K1776" s="5" t="s">
        <v>514</v>
      </c>
      <c r="L1776" s="7" t="s">
        <v>515</v>
      </c>
      <c r="M1776" s="9">
        <v>0</v>
      </c>
      <c r="N1776" s="5" t="s">
        <v>42</v>
      </c>
      <c r="O1776" s="32">
        <v>44293.4990490394</v>
      </c>
      <c r="P1776" s="33">
        <v>44313.6076603819</v>
      </c>
      <c r="Q1776" s="28" t="s">
        <v>38</v>
      </c>
      <c r="R1776" s="29" t="s">
        <v>38</v>
      </c>
      <c r="S1776" s="28" t="s">
        <v>61</v>
      </c>
      <c r="T1776" s="28" t="s">
        <v>38</v>
      </c>
      <c r="U1776" s="5" t="s">
        <v>38</v>
      </c>
      <c r="V1776" s="28" t="s">
        <v>1509</v>
      </c>
      <c r="W1776" s="7" t="s">
        <v>38</v>
      </c>
      <c r="X1776" s="7" t="s">
        <v>38</v>
      </c>
      <c r="Y1776" s="5" t="s">
        <v>38</v>
      </c>
      <c r="Z1776" s="5" t="s">
        <v>38</v>
      </c>
      <c r="AA1776" s="6" t="s">
        <v>38</v>
      </c>
      <c r="AB1776" s="6" t="s">
        <v>5500</v>
      </c>
      <c r="AC1776" s="6" t="s">
        <v>116</v>
      </c>
      <c r="AD1776" s="6" t="s">
        <v>38</v>
      </c>
      <c r="AE1776" s="6" t="s">
        <v>5591</v>
      </c>
    </row>
    <row r="1777">
      <c r="A1777" s="28" t="s">
        <v>5592</v>
      </c>
      <c r="B1777" s="6" t="s">
        <v>5593</v>
      </c>
      <c r="C1777" s="6" t="s">
        <v>5477</v>
      </c>
      <c r="D1777" s="7" t="s">
        <v>46</v>
      </c>
      <c r="E1777" s="28" t="s">
        <v>47</v>
      </c>
      <c r="F1777" s="5" t="s">
        <v>506</v>
      </c>
      <c r="G1777" s="6" t="s">
        <v>539</v>
      </c>
      <c r="H1777" s="6" t="s">
        <v>38</v>
      </c>
      <c r="I1777" s="6" t="s">
        <v>38</v>
      </c>
      <c r="J1777" s="8" t="s">
        <v>519</v>
      </c>
      <c r="K1777" s="5" t="s">
        <v>520</v>
      </c>
      <c r="L1777" s="7" t="s">
        <v>521</v>
      </c>
      <c r="M1777" s="9">
        <v>43750</v>
      </c>
      <c r="N1777" s="5" t="s">
        <v>60</v>
      </c>
      <c r="O1777" s="32">
        <v>44293.4990493866</v>
      </c>
      <c r="P1777" s="33">
        <v>44309.3898373495</v>
      </c>
      <c r="Q1777" s="28" t="s">
        <v>38</v>
      </c>
      <c r="R1777" s="29" t="s">
        <v>38</v>
      </c>
      <c r="S1777" s="28" t="s">
        <v>61</v>
      </c>
      <c r="T1777" s="28" t="s">
        <v>38</v>
      </c>
      <c r="U1777" s="5" t="s">
        <v>38</v>
      </c>
      <c r="V1777" s="28" t="s">
        <v>1509</v>
      </c>
      <c r="W1777" s="7" t="s">
        <v>38</v>
      </c>
      <c r="X1777" s="7" t="s">
        <v>38</v>
      </c>
      <c r="Y1777" s="5" t="s">
        <v>38</v>
      </c>
      <c r="Z1777" s="5" t="s">
        <v>38</v>
      </c>
      <c r="AA1777" s="6" t="s">
        <v>38</v>
      </c>
      <c r="AB1777" s="6" t="s">
        <v>38</v>
      </c>
      <c r="AC1777" s="6" t="s">
        <v>38</v>
      </c>
      <c r="AD1777" s="6" t="s">
        <v>38</v>
      </c>
      <c r="AE1777" s="6" t="s">
        <v>38</v>
      </c>
    </row>
    <row r="1778">
      <c r="A1778" s="28" t="s">
        <v>5594</v>
      </c>
      <c r="B1778" s="6" t="s">
        <v>5595</v>
      </c>
      <c r="C1778" s="6" t="s">
        <v>73</v>
      </c>
      <c r="D1778" s="7" t="s">
        <v>758</v>
      </c>
      <c r="E1778" s="28" t="s">
        <v>759</v>
      </c>
      <c r="F1778" s="5" t="s">
        <v>835</v>
      </c>
      <c r="G1778" s="6" t="s">
        <v>37</v>
      </c>
      <c r="H1778" s="6" t="s">
        <v>38</v>
      </c>
      <c r="I1778" s="6" t="s">
        <v>38</v>
      </c>
      <c r="J1778" s="8" t="s">
        <v>770</v>
      </c>
      <c r="K1778" s="5" t="s">
        <v>771</v>
      </c>
      <c r="L1778" s="7" t="s">
        <v>772</v>
      </c>
      <c r="M1778" s="9">
        <v>0</v>
      </c>
      <c r="N1778" s="5" t="s">
        <v>42</v>
      </c>
      <c r="O1778" s="32">
        <v>44293.4990495718</v>
      </c>
      <c r="P1778" s="33">
        <v>44313.5508117708</v>
      </c>
      <c r="Q1778" s="28" t="s">
        <v>38</v>
      </c>
      <c r="R1778" s="29" t="s">
        <v>38</v>
      </c>
      <c r="S1778" s="28" t="s">
        <v>61</v>
      </c>
      <c r="T1778" s="28" t="s">
        <v>38</v>
      </c>
      <c r="U1778" s="5" t="s">
        <v>38</v>
      </c>
      <c r="V1778" s="28" t="s">
        <v>773</v>
      </c>
      <c r="W1778" s="7" t="s">
        <v>38</v>
      </c>
      <c r="X1778" s="7" t="s">
        <v>38</v>
      </c>
      <c r="Y1778" s="5" t="s">
        <v>38</v>
      </c>
      <c r="Z1778" s="5" t="s">
        <v>38</v>
      </c>
      <c r="AA1778" s="6" t="s">
        <v>38</v>
      </c>
      <c r="AB1778" s="6" t="s">
        <v>110</v>
      </c>
      <c r="AC1778" s="6" t="s">
        <v>38</v>
      </c>
      <c r="AD1778" s="6" t="s">
        <v>38</v>
      </c>
      <c r="AE1778" s="6" t="s">
        <v>5596</v>
      </c>
    </row>
    <row r="1779">
      <c r="A1779" s="28" t="s">
        <v>5597</v>
      </c>
      <c r="B1779" s="6" t="s">
        <v>5598</v>
      </c>
      <c r="C1779" s="6" t="s">
        <v>73</v>
      </c>
      <c r="D1779" s="7" t="s">
        <v>3499</v>
      </c>
      <c r="E1779" s="28" t="s">
        <v>3500</v>
      </c>
      <c r="F1779" s="5" t="s">
        <v>835</v>
      </c>
      <c r="G1779" s="6" t="s">
        <v>37</v>
      </c>
      <c r="H1779" s="6" t="s">
        <v>38</v>
      </c>
      <c r="I1779" s="6" t="s">
        <v>38</v>
      </c>
      <c r="J1779" s="8" t="s">
        <v>781</v>
      </c>
      <c r="K1779" s="5" t="s">
        <v>782</v>
      </c>
      <c r="L1779" s="7" t="s">
        <v>783</v>
      </c>
      <c r="M1779" s="9">
        <v>0</v>
      </c>
      <c r="N1779" s="5" t="s">
        <v>42</v>
      </c>
      <c r="O1779" s="32">
        <v>44293.499049919</v>
      </c>
      <c r="P1779" s="33">
        <v>44313.6076647338</v>
      </c>
      <c r="Q1779" s="28" t="s">
        <v>38</v>
      </c>
      <c r="R1779" s="29" t="s">
        <v>38</v>
      </c>
      <c r="S1779" s="28" t="s">
        <v>61</v>
      </c>
      <c r="T1779" s="28" t="s">
        <v>38</v>
      </c>
      <c r="U1779" s="5" t="s">
        <v>38</v>
      </c>
      <c r="V1779" s="28" t="s">
        <v>773</v>
      </c>
      <c r="W1779" s="7" t="s">
        <v>38</v>
      </c>
      <c r="X1779" s="7" t="s">
        <v>38</v>
      </c>
      <c r="Y1779" s="5" t="s">
        <v>38</v>
      </c>
      <c r="Z1779" s="5" t="s">
        <v>38</v>
      </c>
      <c r="AA1779" s="6" t="s">
        <v>38</v>
      </c>
      <c r="AB1779" s="6" t="s">
        <v>5599</v>
      </c>
      <c r="AC1779" s="6" t="s">
        <v>116</v>
      </c>
      <c r="AD1779" s="6" t="s">
        <v>38</v>
      </c>
      <c r="AE1779" s="6" t="s">
        <v>38</v>
      </c>
    </row>
    <row r="1780">
      <c r="A1780" s="30" t="s">
        <v>5600</v>
      </c>
      <c r="B1780" s="6" t="s">
        <v>5552</v>
      </c>
      <c r="C1780" s="6" t="s">
        <v>45</v>
      </c>
      <c r="D1780" s="7" t="s">
        <v>46</v>
      </c>
      <c r="E1780" s="28" t="s">
        <v>47</v>
      </c>
      <c r="F1780" s="5" t="s">
        <v>5553</v>
      </c>
      <c r="G1780" s="6" t="s">
        <v>38</v>
      </c>
      <c r="H1780" s="6" t="s">
        <v>38</v>
      </c>
      <c r="I1780" s="6" t="s">
        <v>38</v>
      </c>
      <c r="J1780" s="8" t="s">
        <v>5554</v>
      </c>
      <c r="K1780" s="5" t="s">
        <v>5555</v>
      </c>
      <c r="L1780" s="7" t="s">
        <v>5556</v>
      </c>
      <c r="M1780" s="9">
        <v>43780</v>
      </c>
      <c r="N1780" s="5" t="s">
        <v>3467</v>
      </c>
      <c r="O1780" s="32">
        <v>44293.4990503125</v>
      </c>
      <c r="Q1780" s="28" t="s">
        <v>38</v>
      </c>
      <c r="R1780" s="29" t="s">
        <v>38</v>
      </c>
      <c r="S1780" s="28" t="s">
        <v>38</v>
      </c>
      <c r="T1780" s="28" t="s">
        <v>38</v>
      </c>
      <c r="U1780" s="5" t="s">
        <v>38</v>
      </c>
      <c r="V1780" s="28" t="s">
        <v>38</v>
      </c>
      <c r="W1780" s="7" t="s">
        <v>38</v>
      </c>
      <c r="X1780" s="7" t="s">
        <v>38</v>
      </c>
      <c r="Y1780" s="5" t="s">
        <v>38</v>
      </c>
      <c r="Z1780" s="5" t="s">
        <v>38</v>
      </c>
      <c r="AA1780" s="6" t="s">
        <v>38</v>
      </c>
      <c r="AB1780" s="6" t="s">
        <v>38</v>
      </c>
      <c r="AC1780" s="6" t="s">
        <v>38</v>
      </c>
      <c r="AD1780" s="6" t="s">
        <v>38</v>
      </c>
      <c r="AE1780" s="6" t="s">
        <v>38</v>
      </c>
    </row>
    <row r="1781">
      <c r="A1781" s="30" t="s">
        <v>5601</v>
      </c>
      <c r="B1781" s="6" t="s">
        <v>5552</v>
      </c>
      <c r="C1781" s="6" t="s">
        <v>45</v>
      </c>
      <c r="D1781" s="7" t="s">
        <v>46</v>
      </c>
      <c r="E1781" s="28" t="s">
        <v>47</v>
      </c>
      <c r="F1781" s="5" t="s">
        <v>5553</v>
      </c>
      <c r="G1781" s="6" t="s">
        <v>38</v>
      </c>
      <c r="H1781" s="6" t="s">
        <v>38</v>
      </c>
      <c r="I1781" s="6" t="s">
        <v>38</v>
      </c>
      <c r="J1781" s="8" t="s">
        <v>5554</v>
      </c>
      <c r="K1781" s="5" t="s">
        <v>5555</v>
      </c>
      <c r="L1781" s="7" t="s">
        <v>5556</v>
      </c>
      <c r="M1781" s="9">
        <v>43790</v>
      </c>
      <c r="N1781" s="5" t="s">
        <v>3467</v>
      </c>
      <c r="O1781" s="32">
        <v>44293.4990506597</v>
      </c>
      <c r="Q1781" s="28" t="s">
        <v>38</v>
      </c>
      <c r="R1781" s="29" t="s">
        <v>38</v>
      </c>
      <c r="S1781" s="28" t="s">
        <v>38</v>
      </c>
      <c r="T1781" s="28" t="s">
        <v>38</v>
      </c>
      <c r="U1781" s="5" t="s">
        <v>38</v>
      </c>
      <c r="V1781" s="28" t="s">
        <v>38</v>
      </c>
      <c r="W1781" s="7" t="s">
        <v>38</v>
      </c>
      <c r="X1781" s="7" t="s">
        <v>38</v>
      </c>
      <c r="Y1781" s="5" t="s">
        <v>38</v>
      </c>
      <c r="Z1781" s="5" t="s">
        <v>38</v>
      </c>
      <c r="AA1781" s="6" t="s">
        <v>38</v>
      </c>
      <c r="AB1781" s="6" t="s">
        <v>38</v>
      </c>
      <c r="AC1781" s="6" t="s">
        <v>38</v>
      </c>
      <c r="AD1781" s="6" t="s">
        <v>38</v>
      </c>
      <c r="AE1781" s="6" t="s">
        <v>38</v>
      </c>
    </row>
    <row r="1782">
      <c r="A1782" s="30" t="s">
        <v>5602</v>
      </c>
      <c r="B1782" s="6" t="s">
        <v>5552</v>
      </c>
      <c r="C1782" s="6" t="s">
        <v>45</v>
      </c>
      <c r="D1782" s="7" t="s">
        <v>46</v>
      </c>
      <c r="E1782" s="28" t="s">
        <v>47</v>
      </c>
      <c r="F1782" s="5" t="s">
        <v>5553</v>
      </c>
      <c r="G1782" s="6" t="s">
        <v>38</v>
      </c>
      <c r="H1782" s="6" t="s">
        <v>38</v>
      </c>
      <c r="I1782" s="6" t="s">
        <v>38</v>
      </c>
      <c r="J1782" s="8" t="s">
        <v>5554</v>
      </c>
      <c r="K1782" s="5" t="s">
        <v>5555</v>
      </c>
      <c r="L1782" s="7" t="s">
        <v>5556</v>
      </c>
      <c r="M1782" s="9">
        <v>43800</v>
      </c>
      <c r="N1782" s="5" t="s">
        <v>3467</v>
      </c>
      <c r="O1782" s="32">
        <v>44293.4990510069</v>
      </c>
      <c r="Q1782" s="28" t="s">
        <v>38</v>
      </c>
      <c r="R1782" s="29" t="s">
        <v>38</v>
      </c>
      <c r="S1782" s="28" t="s">
        <v>38</v>
      </c>
      <c r="T1782" s="28" t="s">
        <v>38</v>
      </c>
      <c r="U1782" s="5" t="s">
        <v>38</v>
      </c>
      <c r="V1782" s="28" t="s">
        <v>38</v>
      </c>
      <c r="W1782" s="7" t="s">
        <v>38</v>
      </c>
      <c r="X1782" s="7" t="s">
        <v>38</v>
      </c>
      <c r="Y1782" s="5" t="s">
        <v>38</v>
      </c>
      <c r="Z1782" s="5" t="s">
        <v>38</v>
      </c>
      <c r="AA1782" s="6" t="s">
        <v>38</v>
      </c>
      <c r="AB1782" s="6" t="s">
        <v>38</v>
      </c>
      <c r="AC1782" s="6" t="s">
        <v>38</v>
      </c>
      <c r="AD1782" s="6" t="s">
        <v>38</v>
      </c>
      <c r="AE1782" s="6" t="s">
        <v>38</v>
      </c>
    </row>
    <row r="1783">
      <c r="A1783" s="30" t="s">
        <v>5603</v>
      </c>
      <c r="B1783" s="6" t="s">
        <v>5552</v>
      </c>
      <c r="C1783" s="6" t="s">
        <v>45</v>
      </c>
      <c r="D1783" s="7" t="s">
        <v>46</v>
      </c>
      <c r="E1783" s="28" t="s">
        <v>47</v>
      </c>
      <c r="F1783" s="5" t="s">
        <v>5553</v>
      </c>
      <c r="G1783" s="6" t="s">
        <v>38</v>
      </c>
      <c r="H1783" s="6" t="s">
        <v>38</v>
      </c>
      <c r="I1783" s="6" t="s">
        <v>38</v>
      </c>
      <c r="J1783" s="8" t="s">
        <v>5554</v>
      </c>
      <c r="K1783" s="5" t="s">
        <v>5555</v>
      </c>
      <c r="L1783" s="7" t="s">
        <v>5556</v>
      </c>
      <c r="M1783" s="9">
        <v>43810</v>
      </c>
      <c r="N1783" s="5" t="s">
        <v>3467</v>
      </c>
      <c r="O1783" s="32">
        <v>44293.4990513542</v>
      </c>
      <c r="Q1783" s="28" t="s">
        <v>38</v>
      </c>
      <c r="R1783" s="29" t="s">
        <v>38</v>
      </c>
      <c r="S1783" s="28" t="s">
        <v>38</v>
      </c>
      <c r="T1783" s="28" t="s">
        <v>38</v>
      </c>
      <c r="U1783" s="5" t="s">
        <v>38</v>
      </c>
      <c r="V1783" s="28" t="s">
        <v>38</v>
      </c>
      <c r="W1783" s="7" t="s">
        <v>38</v>
      </c>
      <c r="X1783" s="7" t="s">
        <v>38</v>
      </c>
      <c r="Y1783" s="5" t="s">
        <v>38</v>
      </c>
      <c r="Z1783" s="5" t="s">
        <v>38</v>
      </c>
      <c r="AA1783" s="6" t="s">
        <v>38</v>
      </c>
      <c r="AB1783" s="6" t="s">
        <v>38</v>
      </c>
      <c r="AC1783" s="6" t="s">
        <v>38</v>
      </c>
      <c r="AD1783" s="6" t="s">
        <v>38</v>
      </c>
      <c r="AE1783" s="6" t="s">
        <v>38</v>
      </c>
    </row>
    <row r="1784">
      <c r="A1784" s="30" t="s">
        <v>5604</v>
      </c>
      <c r="B1784" s="6" t="s">
        <v>5552</v>
      </c>
      <c r="C1784" s="6" t="s">
        <v>45</v>
      </c>
      <c r="D1784" s="7" t="s">
        <v>46</v>
      </c>
      <c r="E1784" s="28" t="s">
        <v>47</v>
      </c>
      <c r="F1784" s="5" t="s">
        <v>5553</v>
      </c>
      <c r="G1784" s="6" t="s">
        <v>38</v>
      </c>
      <c r="H1784" s="6" t="s">
        <v>38</v>
      </c>
      <c r="I1784" s="6" t="s">
        <v>38</v>
      </c>
      <c r="J1784" s="8" t="s">
        <v>5554</v>
      </c>
      <c r="K1784" s="5" t="s">
        <v>5555</v>
      </c>
      <c r="L1784" s="7" t="s">
        <v>5556</v>
      </c>
      <c r="M1784" s="9">
        <v>43820</v>
      </c>
      <c r="N1784" s="5" t="s">
        <v>3467</v>
      </c>
      <c r="O1784" s="32">
        <v>44293.4990517361</v>
      </c>
      <c r="Q1784" s="28" t="s">
        <v>38</v>
      </c>
      <c r="R1784" s="29" t="s">
        <v>38</v>
      </c>
      <c r="S1784" s="28" t="s">
        <v>38</v>
      </c>
      <c r="T1784" s="28" t="s">
        <v>38</v>
      </c>
      <c r="U1784" s="5" t="s">
        <v>38</v>
      </c>
      <c r="V1784" s="28" t="s">
        <v>38</v>
      </c>
      <c r="W1784" s="7" t="s">
        <v>38</v>
      </c>
      <c r="X1784" s="7" t="s">
        <v>38</v>
      </c>
      <c r="Y1784" s="5" t="s">
        <v>38</v>
      </c>
      <c r="Z1784" s="5" t="s">
        <v>38</v>
      </c>
      <c r="AA1784" s="6" t="s">
        <v>38</v>
      </c>
      <c r="AB1784" s="6" t="s">
        <v>38</v>
      </c>
      <c r="AC1784" s="6" t="s">
        <v>38</v>
      </c>
      <c r="AD1784" s="6" t="s">
        <v>38</v>
      </c>
      <c r="AE1784" s="6" t="s">
        <v>38</v>
      </c>
    </row>
    <row r="1785">
      <c r="A1785" s="30" t="s">
        <v>5605</v>
      </c>
      <c r="B1785" s="6" t="s">
        <v>5552</v>
      </c>
      <c r="C1785" s="6" t="s">
        <v>45</v>
      </c>
      <c r="D1785" s="7" t="s">
        <v>46</v>
      </c>
      <c r="E1785" s="28" t="s">
        <v>47</v>
      </c>
      <c r="F1785" s="5" t="s">
        <v>5553</v>
      </c>
      <c r="G1785" s="6" t="s">
        <v>38</v>
      </c>
      <c r="H1785" s="6" t="s">
        <v>38</v>
      </c>
      <c r="I1785" s="6" t="s">
        <v>38</v>
      </c>
      <c r="J1785" s="8" t="s">
        <v>5554</v>
      </c>
      <c r="K1785" s="5" t="s">
        <v>5555</v>
      </c>
      <c r="L1785" s="7" t="s">
        <v>5556</v>
      </c>
      <c r="M1785" s="9">
        <v>43830</v>
      </c>
      <c r="N1785" s="5" t="s">
        <v>3467</v>
      </c>
      <c r="O1785" s="32">
        <v>44293.4990519329</v>
      </c>
      <c r="Q1785" s="28" t="s">
        <v>38</v>
      </c>
      <c r="R1785" s="29" t="s">
        <v>38</v>
      </c>
      <c r="S1785" s="28" t="s">
        <v>38</v>
      </c>
      <c r="T1785" s="28" t="s">
        <v>38</v>
      </c>
      <c r="U1785" s="5" t="s">
        <v>38</v>
      </c>
      <c r="V1785" s="28" t="s">
        <v>38</v>
      </c>
      <c r="W1785" s="7" t="s">
        <v>38</v>
      </c>
      <c r="X1785" s="7" t="s">
        <v>38</v>
      </c>
      <c r="Y1785" s="5" t="s">
        <v>38</v>
      </c>
      <c r="Z1785" s="5" t="s">
        <v>38</v>
      </c>
      <c r="AA1785" s="6" t="s">
        <v>38</v>
      </c>
      <c r="AB1785" s="6" t="s">
        <v>38</v>
      </c>
      <c r="AC1785" s="6" t="s">
        <v>38</v>
      </c>
      <c r="AD1785" s="6" t="s">
        <v>38</v>
      </c>
      <c r="AE1785" s="6" t="s">
        <v>38</v>
      </c>
    </row>
    <row r="1786">
      <c r="A1786" s="30" t="s">
        <v>5606</v>
      </c>
      <c r="B1786" s="6" t="s">
        <v>5552</v>
      </c>
      <c r="C1786" s="6" t="s">
        <v>45</v>
      </c>
      <c r="D1786" s="7" t="s">
        <v>46</v>
      </c>
      <c r="E1786" s="28" t="s">
        <v>47</v>
      </c>
      <c r="F1786" s="5" t="s">
        <v>5553</v>
      </c>
      <c r="G1786" s="6" t="s">
        <v>38</v>
      </c>
      <c r="H1786" s="6" t="s">
        <v>38</v>
      </c>
      <c r="I1786" s="6" t="s">
        <v>38</v>
      </c>
      <c r="J1786" s="8" t="s">
        <v>5554</v>
      </c>
      <c r="K1786" s="5" t="s">
        <v>5555</v>
      </c>
      <c r="L1786" s="7" t="s">
        <v>5556</v>
      </c>
      <c r="M1786" s="9">
        <v>43840</v>
      </c>
      <c r="N1786" s="5" t="s">
        <v>3467</v>
      </c>
      <c r="O1786" s="32">
        <v>44293.4990522801</v>
      </c>
      <c r="Q1786" s="28" t="s">
        <v>38</v>
      </c>
      <c r="R1786" s="29" t="s">
        <v>38</v>
      </c>
      <c r="S1786" s="28" t="s">
        <v>38</v>
      </c>
      <c r="T1786" s="28" t="s">
        <v>38</v>
      </c>
      <c r="U1786" s="5" t="s">
        <v>38</v>
      </c>
      <c r="V1786" s="28" t="s">
        <v>38</v>
      </c>
      <c r="W1786" s="7" t="s">
        <v>38</v>
      </c>
      <c r="X1786" s="7" t="s">
        <v>38</v>
      </c>
      <c r="Y1786" s="5" t="s">
        <v>38</v>
      </c>
      <c r="Z1786" s="5" t="s">
        <v>38</v>
      </c>
      <c r="AA1786" s="6" t="s">
        <v>38</v>
      </c>
      <c r="AB1786" s="6" t="s">
        <v>38</v>
      </c>
      <c r="AC1786" s="6" t="s">
        <v>38</v>
      </c>
      <c r="AD1786" s="6" t="s">
        <v>38</v>
      </c>
      <c r="AE1786" s="6" t="s">
        <v>38</v>
      </c>
    </row>
    <row r="1787">
      <c r="A1787" s="28" t="s">
        <v>5607</v>
      </c>
      <c r="B1787" s="6" t="s">
        <v>5608</v>
      </c>
      <c r="C1787" s="6" t="s">
        <v>5609</v>
      </c>
      <c r="D1787" s="7" t="s">
        <v>46</v>
      </c>
      <c r="E1787" s="28" t="s">
        <v>47</v>
      </c>
      <c r="F1787" s="5" t="s">
        <v>506</v>
      </c>
      <c r="G1787" s="6" t="s">
        <v>539</v>
      </c>
      <c r="H1787" s="6" t="s">
        <v>38</v>
      </c>
      <c r="I1787" s="6" t="s">
        <v>38</v>
      </c>
      <c r="J1787" s="8" t="s">
        <v>2760</v>
      </c>
      <c r="K1787" s="5" t="s">
        <v>2761</v>
      </c>
      <c r="L1787" s="7" t="s">
        <v>2762</v>
      </c>
      <c r="M1787" s="9">
        <v>43850</v>
      </c>
      <c r="N1787" s="5" t="s">
        <v>105</v>
      </c>
      <c r="O1787" s="32">
        <v>44293.4990526273</v>
      </c>
      <c r="P1787" s="33">
        <v>44309.3898384259</v>
      </c>
      <c r="Q1787" s="28" t="s">
        <v>38</v>
      </c>
      <c r="R1787" s="29" t="s">
        <v>38</v>
      </c>
      <c r="S1787" s="28" t="s">
        <v>81</v>
      </c>
      <c r="T1787" s="28" t="s">
        <v>38</v>
      </c>
      <c r="U1787" s="5" t="s">
        <v>38</v>
      </c>
      <c r="V1787" s="28" t="s">
        <v>360</v>
      </c>
      <c r="W1787" s="7" t="s">
        <v>38</v>
      </c>
      <c r="X1787" s="7" t="s">
        <v>38</v>
      </c>
      <c r="Y1787" s="5" t="s">
        <v>38</v>
      </c>
      <c r="Z1787" s="5" t="s">
        <v>38</v>
      </c>
      <c r="AA1787" s="6" t="s">
        <v>38</v>
      </c>
      <c r="AB1787" s="6" t="s">
        <v>38</v>
      </c>
      <c r="AC1787" s="6" t="s">
        <v>38</v>
      </c>
      <c r="AD1787" s="6" t="s">
        <v>38</v>
      </c>
      <c r="AE1787" s="6" t="s">
        <v>38</v>
      </c>
    </row>
    <row r="1788">
      <c r="A1788" s="28" t="s">
        <v>5610</v>
      </c>
      <c r="B1788" s="6" t="s">
        <v>5611</v>
      </c>
      <c r="C1788" s="6" t="s">
        <v>503</v>
      </c>
      <c r="D1788" s="7" t="s">
        <v>46</v>
      </c>
      <c r="E1788" s="28" t="s">
        <v>47</v>
      </c>
      <c r="F1788" s="5" t="s">
        <v>506</v>
      </c>
      <c r="G1788" s="6" t="s">
        <v>539</v>
      </c>
      <c r="H1788" s="6" t="s">
        <v>38</v>
      </c>
      <c r="I1788" s="6" t="s">
        <v>38</v>
      </c>
      <c r="J1788" s="8" t="s">
        <v>1710</v>
      </c>
      <c r="K1788" s="5" t="s">
        <v>1711</v>
      </c>
      <c r="L1788" s="7" t="s">
        <v>1712</v>
      </c>
      <c r="M1788" s="9">
        <v>43860</v>
      </c>
      <c r="N1788" s="5" t="s">
        <v>60</v>
      </c>
      <c r="O1788" s="32">
        <v>44293.4990530093</v>
      </c>
      <c r="P1788" s="33">
        <v>44309.3898386227</v>
      </c>
      <c r="Q1788" s="28" t="s">
        <v>38</v>
      </c>
      <c r="R1788" s="29" t="s">
        <v>38</v>
      </c>
      <c r="S1788" s="28" t="s">
        <v>81</v>
      </c>
      <c r="T1788" s="28" t="s">
        <v>38</v>
      </c>
      <c r="U1788" s="5" t="s">
        <v>38</v>
      </c>
      <c r="V1788" s="28" t="s">
        <v>360</v>
      </c>
      <c r="W1788" s="7" t="s">
        <v>38</v>
      </c>
      <c r="X1788" s="7" t="s">
        <v>38</v>
      </c>
      <c r="Y1788" s="5" t="s">
        <v>38</v>
      </c>
      <c r="Z1788" s="5" t="s">
        <v>38</v>
      </c>
      <c r="AA1788" s="6" t="s">
        <v>38</v>
      </c>
      <c r="AB1788" s="6" t="s">
        <v>38</v>
      </c>
      <c r="AC1788" s="6" t="s">
        <v>38</v>
      </c>
      <c r="AD1788" s="6" t="s">
        <v>38</v>
      </c>
      <c r="AE1788" s="6" t="s">
        <v>38</v>
      </c>
    </row>
    <row r="1789">
      <c r="A1789" s="28" t="s">
        <v>5612</v>
      </c>
      <c r="B1789" s="6" t="s">
        <v>5613</v>
      </c>
      <c r="C1789" s="6" t="s">
        <v>1142</v>
      </c>
      <c r="D1789" s="7" t="s">
        <v>46</v>
      </c>
      <c r="E1789" s="28" t="s">
        <v>47</v>
      </c>
      <c r="F1789" s="5" t="s">
        <v>506</v>
      </c>
      <c r="G1789" s="6" t="s">
        <v>539</v>
      </c>
      <c r="H1789" s="6" t="s">
        <v>38</v>
      </c>
      <c r="I1789" s="6" t="s">
        <v>38</v>
      </c>
      <c r="J1789" s="8" t="s">
        <v>1710</v>
      </c>
      <c r="K1789" s="5" t="s">
        <v>1711</v>
      </c>
      <c r="L1789" s="7" t="s">
        <v>1712</v>
      </c>
      <c r="M1789" s="9">
        <v>43870</v>
      </c>
      <c r="N1789" s="5" t="s">
        <v>60</v>
      </c>
      <c r="O1789" s="32">
        <v>44293.4990535532</v>
      </c>
      <c r="P1789" s="33">
        <v>44309.3898386227</v>
      </c>
      <c r="Q1789" s="28" t="s">
        <v>38</v>
      </c>
      <c r="R1789" s="29" t="s">
        <v>38</v>
      </c>
      <c r="S1789" s="28" t="s">
        <v>81</v>
      </c>
      <c r="T1789" s="28" t="s">
        <v>38</v>
      </c>
      <c r="U1789" s="5" t="s">
        <v>38</v>
      </c>
      <c r="V1789" s="28" t="s">
        <v>360</v>
      </c>
      <c r="W1789" s="7" t="s">
        <v>38</v>
      </c>
      <c r="X1789" s="7" t="s">
        <v>38</v>
      </c>
      <c r="Y1789" s="5" t="s">
        <v>38</v>
      </c>
      <c r="Z1789" s="5" t="s">
        <v>38</v>
      </c>
      <c r="AA1789" s="6" t="s">
        <v>38</v>
      </c>
      <c r="AB1789" s="6" t="s">
        <v>38</v>
      </c>
      <c r="AC1789" s="6" t="s">
        <v>38</v>
      </c>
      <c r="AD1789" s="6" t="s">
        <v>38</v>
      </c>
      <c r="AE1789" s="6" t="s">
        <v>38</v>
      </c>
    </row>
    <row r="1790">
      <c r="A1790" s="28" t="s">
        <v>5614</v>
      </c>
      <c r="B1790" s="6" t="s">
        <v>5608</v>
      </c>
      <c r="C1790" s="6" t="s">
        <v>5609</v>
      </c>
      <c r="D1790" s="7" t="s">
        <v>46</v>
      </c>
      <c r="E1790" s="28" t="s">
        <v>47</v>
      </c>
      <c r="F1790" s="5" t="s">
        <v>506</v>
      </c>
      <c r="G1790" s="6" t="s">
        <v>539</v>
      </c>
      <c r="H1790" s="6" t="s">
        <v>38</v>
      </c>
      <c r="I1790" s="6" t="s">
        <v>38</v>
      </c>
      <c r="J1790" s="8" t="s">
        <v>2760</v>
      </c>
      <c r="K1790" s="5" t="s">
        <v>2761</v>
      </c>
      <c r="L1790" s="7" t="s">
        <v>2762</v>
      </c>
      <c r="M1790" s="9">
        <v>43880</v>
      </c>
      <c r="N1790" s="5" t="s">
        <v>325</v>
      </c>
      <c r="O1790" s="32">
        <v>44293.4990539005</v>
      </c>
      <c r="P1790" s="33">
        <v>44309.3898387731</v>
      </c>
      <c r="Q1790" s="28" t="s">
        <v>38</v>
      </c>
      <c r="R1790" s="29" t="s">
        <v>38</v>
      </c>
      <c r="S1790" s="28" t="s">
        <v>81</v>
      </c>
      <c r="T1790" s="28" t="s">
        <v>38</v>
      </c>
      <c r="U1790" s="5" t="s">
        <v>38</v>
      </c>
      <c r="V1790" s="28" t="s">
        <v>360</v>
      </c>
      <c r="W1790" s="7" t="s">
        <v>38</v>
      </c>
      <c r="X1790" s="7" t="s">
        <v>38</v>
      </c>
      <c r="Y1790" s="5" t="s">
        <v>38</v>
      </c>
      <c r="Z1790" s="5" t="s">
        <v>38</v>
      </c>
      <c r="AA1790" s="6" t="s">
        <v>38</v>
      </c>
      <c r="AB1790" s="6" t="s">
        <v>38</v>
      </c>
      <c r="AC1790" s="6" t="s">
        <v>38</v>
      </c>
      <c r="AD1790" s="6" t="s">
        <v>38</v>
      </c>
      <c r="AE1790" s="6" t="s">
        <v>38</v>
      </c>
    </row>
    <row r="1791">
      <c r="A1791" s="28" t="s">
        <v>1713</v>
      </c>
      <c r="B1791" s="6" t="s">
        <v>1707</v>
      </c>
      <c r="C1791" s="6" t="s">
        <v>503</v>
      </c>
      <c r="D1791" s="7" t="s">
        <v>46</v>
      </c>
      <c r="E1791" s="28" t="s">
        <v>47</v>
      </c>
      <c r="F1791" s="5" t="s">
        <v>835</v>
      </c>
      <c r="G1791" s="6" t="s">
        <v>37</v>
      </c>
      <c r="H1791" s="6" t="s">
        <v>38</v>
      </c>
      <c r="I1791" s="6" t="s">
        <v>38</v>
      </c>
      <c r="J1791" s="8" t="s">
        <v>1710</v>
      </c>
      <c r="K1791" s="5" t="s">
        <v>1711</v>
      </c>
      <c r="L1791" s="7" t="s">
        <v>1712</v>
      </c>
      <c r="M1791" s="9">
        <v>30121</v>
      </c>
      <c r="N1791" s="5" t="s">
        <v>666</v>
      </c>
      <c r="O1791" s="32">
        <v>44293.4990540856</v>
      </c>
      <c r="P1791" s="33">
        <v>44309.3898389699</v>
      </c>
      <c r="Q1791" s="28" t="s">
        <v>1706</v>
      </c>
      <c r="R1791" s="29" t="s">
        <v>5615</v>
      </c>
      <c r="S1791" s="28" t="s">
        <v>81</v>
      </c>
      <c r="T1791" s="28" t="s">
        <v>38</v>
      </c>
      <c r="U1791" s="5" t="s">
        <v>38</v>
      </c>
      <c r="V1791" s="28" t="s">
        <v>360</v>
      </c>
      <c r="W1791" s="7" t="s">
        <v>38</v>
      </c>
      <c r="X1791" s="7" t="s">
        <v>38</v>
      </c>
      <c r="Y1791" s="5" t="s">
        <v>38</v>
      </c>
      <c r="Z1791" s="5" t="s">
        <v>38</v>
      </c>
      <c r="AA1791" s="6" t="s">
        <v>356</v>
      </c>
      <c r="AB1791" s="6" t="s">
        <v>1714</v>
      </c>
      <c r="AC1791" s="6" t="s">
        <v>38</v>
      </c>
      <c r="AD1791" s="6" t="s">
        <v>38</v>
      </c>
      <c r="AE1791" s="6" t="s">
        <v>38</v>
      </c>
    </row>
    <row r="1792">
      <c r="A1792" s="28" t="s">
        <v>5616</v>
      </c>
      <c r="B1792" s="6" t="s">
        <v>5617</v>
      </c>
      <c r="C1792" s="6" t="s">
        <v>3110</v>
      </c>
      <c r="D1792" s="7" t="s">
        <v>46</v>
      </c>
      <c r="E1792" s="28" t="s">
        <v>47</v>
      </c>
      <c r="F1792" s="5" t="s">
        <v>835</v>
      </c>
      <c r="G1792" s="6" t="s">
        <v>37</v>
      </c>
      <c r="H1792" s="6" t="s">
        <v>38</v>
      </c>
      <c r="I1792" s="6" t="s">
        <v>38</v>
      </c>
      <c r="J1792" s="8" t="s">
        <v>1710</v>
      </c>
      <c r="K1792" s="5" t="s">
        <v>1711</v>
      </c>
      <c r="L1792" s="7" t="s">
        <v>1712</v>
      </c>
      <c r="M1792" s="9">
        <v>43900</v>
      </c>
      <c r="N1792" s="5" t="s">
        <v>666</v>
      </c>
      <c r="O1792" s="32">
        <v>44293.4990542477</v>
      </c>
      <c r="P1792" s="33">
        <v>44309.3898391551</v>
      </c>
      <c r="Q1792" s="28" t="s">
        <v>38</v>
      </c>
      <c r="R1792" s="29" t="s">
        <v>5618</v>
      </c>
      <c r="S1792" s="28" t="s">
        <v>81</v>
      </c>
      <c r="T1792" s="28" t="s">
        <v>38</v>
      </c>
      <c r="U1792" s="5" t="s">
        <v>38</v>
      </c>
      <c r="V1792" s="28" t="s">
        <v>360</v>
      </c>
      <c r="W1792" s="7" t="s">
        <v>38</v>
      </c>
      <c r="X1792" s="7" t="s">
        <v>38</v>
      </c>
      <c r="Y1792" s="5" t="s">
        <v>38</v>
      </c>
      <c r="Z1792" s="5" t="s">
        <v>38</v>
      </c>
      <c r="AA1792" s="6" t="s">
        <v>370</v>
      </c>
      <c r="AB1792" s="6" t="s">
        <v>1714</v>
      </c>
      <c r="AC1792" s="6" t="s">
        <v>38</v>
      </c>
      <c r="AD1792" s="6" t="s">
        <v>38</v>
      </c>
      <c r="AE1792" s="6" t="s">
        <v>38</v>
      </c>
    </row>
    <row r="1793">
      <c r="A1793" s="28" t="s">
        <v>5615</v>
      </c>
      <c r="B1793" s="6" t="s">
        <v>5619</v>
      </c>
      <c r="C1793" s="6" t="s">
        <v>73</v>
      </c>
      <c r="D1793" s="7" t="s">
        <v>46</v>
      </c>
      <c r="E1793" s="28" t="s">
        <v>47</v>
      </c>
      <c r="F1793" s="5" t="s">
        <v>835</v>
      </c>
      <c r="G1793" s="6" t="s">
        <v>37</v>
      </c>
      <c r="H1793" s="6" t="s">
        <v>38</v>
      </c>
      <c r="I1793" s="6" t="s">
        <v>38</v>
      </c>
      <c r="J1793" s="8" t="s">
        <v>1710</v>
      </c>
      <c r="K1793" s="5" t="s">
        <v>1711</v>
      </c>
      <c r="L1793" s="7" t="s">
        <v>1712</v>
      </c>
      <c r="M1793" s="9">
        <v>30122</v>
      </c>
      <c r="N1793" s="5" t="s">
        <v>42</v>
      </c>
      <c r="O1793" s="32">
        <v>44293.4990546296</v>
      </c>
      <c r="P1793" s="33">
        <v>44309.3898393171</v>
      </c>
      <c r="Q1793" s="28" t="s">
        <v>1713</v>
      </c>
      <c r="R1793" s="29" t="s">
        <v>38</v>
      </c>
      <c r="S1793" s="28" t="s">
        <v>81</v>
      </c>
      <c r="T1793" s="28" t="s">
        <v>38</v>
      </c>
      <c r="U1793" s="5" t="s">
        <v>38</v>
      </c>
      <c r="V1793" s="28" t="s">
        <v>360</v>
      </c>
      <c r="W1793" s="7" t="s">
        <v>38</v>
      </c>
      <c r="X1793" s="7" t="s">
        <v>38</v>
      </c>
      <c r="Y1793" s="5" t="s">
        <v>38</v>
      </c>
      <c r="Z1793" s="5" t="s">
        <v>38</v>
      </c>
      <c r="AA1793" s="6" t="s">
        <v>356</v>
      </c>
      <c r="AB1793" s="6" t="s">
        <v>1714</v>
      </c>
      <c r="AC1793" s="6" t="s">
        <v>38</v>
      </c>
      <c r="AD1793" s="6" t="s">
        <v>38</v>
      </c>
      <c r="AE1793" s="6" t="s">
        <v>38</v>
      </c>
    </row>
    <row r="1794">
      <c r="A1794" s="28" t="s">
        <v>5618</v>
      </c>
      <c r="B1794" s="6" t="s">
        <v>5620</v>
      </c>
      <c r="C1794" s="6" t="s">
        <v>73</v>
      </c>
      <c r="D1794" s="7" t="s">
        <v>46</v>
      </c>
      <c r="E1794" s="28" t="s">
        <v>47</v>
      </c>
      <c r="F1794" s="5" t="s">
        <v>835</v>
      </c>
      <c r="G1794" s="6" t="s">
        <v>37</v>
      </c>
      <c r="H1794" s="6" t="s">
        <v>38</v>
      </c>
      <c r="I1794" s="6" t="s">
        <v>38</v>
      </c>
      <c r="J1794" s="8" t="s">
        <v>1710</v>
      </c>
      <c r="K1794" s="5" t="s">
        <v>1711</v>
      </c>
      <c r="L1794" s="7" t="s">
        <v>1712</v>
      </c>
      <c r="M1794" s="9">
        <v>43901</v>
      </c>
      <c r="N1794" s="5" t="s">
        <v>42</v>
      </c>
      <c r="O1794" s="32">
        <v>44293.4990548264</v>
      </c>
      <c r="P1794" s="33">
        <v>44309.3898395023</v>
      </c>
      <c r="Q1794" s="28" t="s">
        <v>5616</v>
      </c>
      <c r="R1794" s="29" t="s">
        <v>38</v>
      </c>
      <c r="S1794" s="28" t="s">
        <v>81</v>
      </c>
      <c r="T1794" s="28" t="s">
        <v>38</v>
      </c>
      <c r="U1794" s="5" t="s">
        <v>38</v>
      </c>
      <c r="V1794" s="28" t="s">
        <v>360</v>
      </c>
      <c r="W1794" s="7" t="s">
        <v>38</v>
      </c>
      <c r="X1794" s="7" t="s">
        <v>38</v>
      </c>
      <c r="Y1794" s="5" t="s">
        <v>38</v>
      </c>
      <c r="Z1794" s="5" t="s">
        <v>38</v>
      </c>
      <c r="AA1794" s="6" t="s">
        <v>370</v>
      </c>
      <c r="AB1794" s="6" t="s">
        <v>1714</v>
      </c>
      <c r="AC1794" s="6" t="s">
        <v>38</v>
      </c>
      <c r="AD1794" s="6" t="s">
        <v>38</v>
      </c>
      <c r="AE1794" s="6" t="s">
        <v>38</v>
      </c>
    </row>
    <row r="1795">
      <c r="A1795" s="30" t="s">
        <v>5621</v>
      </c>
      <c r="B1795" s="6" t="s">
        <v>5552</v>
      </c>
      <c r="C1795" s="6" t="s">
        <v>45</v>
      </c>
      <c r="D1795" s="7" t="s">
        <v>46</v>
      </c>
      <c r="E1795" s="28" t="s">
        <v>47</v>
      </c>
      <c r="F1795" s="5" t="s">
        <v>5553</v>
      </c>
      <c r="G1795" s="6" t="s">
        <v>38</v>
      </c>
      <c r="H1795" s="6" t="s">
        <v>38</v>
      </c>
      <c r="I1795" s="6" t="s">
        <v>38</v>
      </c>
      <c r="J1795" s="8" t="s">
        <v>5554</v>
      </c>
      <c r="K1795" s="5" t="s">
        <v>5555</v>
      </c>
      <c r="L1795" s="7" t="s">
        <v>5556</v>
      </c>
      <c r="M1795" s="9">
        <v>43930</v>
      </c>
      <c r="N1795" s="5" t="s">
        <v>3467</v>
      </c>
      <c r="O1795" s="32">
        <v>44293.4990553588</v>
      </c>
      <c r="Q1795" s="28" t="s">
        <v>38</v>
      </c>
      <c r="R1795" s="29" t="s">
        <v>38</v>
      </c>
      <c r="S1795" s="28" t="s">
        <v>38</v>
      </c>
      <c r="T1795" s="28" t="s">
        <v>38</v>
      </c>
      <c r="U1795" s="5" t="s">
        <v>38</v>
      </c>
      <c r="V1795" s="28" t="s">
        <v>38</v>
      </c>
      <c r="W1795" s="7" t="s">
        <v>38</v>
      </c>
      <c r="X1795" s="7" t="s">
        <v>38</v>
      </c>
      <c r="Y1795" s="5" t="s">
        <v>38</v>
      </c>
      <c r="Z1795" s="5" t="s">
        <v>38</v>
      </c>
      <c r="AA1795" s="6" t="s">
        <v>38</v>
      </c>
      <c r="AB1795" s="6" t="s">
        <v>38</v>
      </c>
      <c r="AC1795" s="6" t="s">
        <v>38</v>
      </c>
      <c r="AD1795" s="6" t="s">
        <v>38</v>
      </c>
      <c r="AE1795" s="6" t="s">
        <v>38</v>
      </c>
    </row>
    <row r="1796">
      <c r="A1796" s="30" t="s">
        <v>5622</v>
      </c>
      <c r="B1796" s="6" t="s">
        <v>5552</v>
      </c>
      <c r="C1796" s="6" t="s">
        <v>45</v>
      </c>
      <c r="D1796" s="7" t="s">
        <v>46</v>
      </c>
      <c r="E1796" s="28" t="s">
        <v>47</v>
      </c>
      <c r="F1796" s="5" t="s">
        <v>5553</v>
      </c>
      <c r="G1796" s="6" t="s">
        <v>38</v>
      </c>
      <c r="H1796" s="6" t="s">
        <v>38</v>
      </c>
      <c r="I1796" s="6" t="s">
        <v>38</v>
      </c>
      <c r="J1796" s="8" t="s">
        <v>5554</v>
      </c>
      <c r="K1796" s="5" t="s">
        <v>5555</v>
      </c>
      <c r="L1796" s="7" t="s">
        <v>5556</v>
      </c>
      <c r="M1796" s="9">
        <v>43940</v>
      </c>
      <c r="N1796" s="5" t="s">
        <v>3467</v>
      </c>
      <c r="O1796" s="32">
        <v>44293.49905625</v>
      </c>
      <c r="Q1796" s="28" t="s">
        <v>38</v>
      </c>
      <c r="R1796" s="29" t="s">
        <v>38</v>
      </c>
      <c r="S1796" s="28" t="s">
        <v>38</v>
      </c>
      <c r="T1796" s="28" t="s">
        <v>38</v>
      </c>
      <c r="U1796" s="5" t="s">
        <v>38</v>
      </c>
      <c r="V1796" s="28" t="s">
        <v>38</v>
      </c>
      <c r="W1796" s="7" t="s">
        <v>38</v>
      </c>
      <c r="X1796" s="7" t="s">
        <v>38</v>
      </c>
      <c r="Y1796" s="5" t="s">
        <v>38</v>
      </c>
      <c r="Z1796" s="5" t="s">
        <v>38</v>
      </c>
      <c r="AA1796" s="6" t="s">
        <v>38</v>
      </c>
      <c r="AB1796" s="6" t="s">
        <v>38</v>
      </c>
      <c r="AC1796" s="6" t="s">
        <v>38</v>
      </c>
      <c r="AD1796" s="6" t="s">
        <v>38</v>
      </c>
      <c r="AE1796" s="6" t="s">
        <v>38</v>
      </c>
    </row>
    <row r="1797">
      <c r="A1797" s="28" t="s">
        <v>5623</v>
      </c>
      <c r="B1797" s="6" t="s">
        <v>5624</v>
      </c>
      <c r="C1797" s="6" t="s">
        <v>5625</v>
      </c>
      <c r="D1797" s="7" t="s">
        <v>46</v>
      </c>
      <c r="E1797" s="28" t="s">
        <v>47</v>
      </c>
      <c r="F1797" s="5" t="s">
        <v>506</v>
      </c>
      <c r="G1797" s="6" t="s">
        <v>539</v>
      </c>
      <c r="H1797" s="6" t="s">
        <v>38</v>
      </c>
      <c r="I1797" s="6" t="s">
        <v>38</v>
      </c>
      <c r="J1797" s="8" t="s">
        <v>639</v>
      </c>
      <c r="K1797" s="5" t="s">
        <v>640</v>
      </c>
      <c r="L1797" s="7" t="s">
        <v>641</v>
      </c>
      <c r="M1797" s="9">
        <v>43950</v>
      </c>
      <c r="N1797" s="5" t="s">
        <v>60</v>
      </c>
      <c r="O1797" s="32">
        <v>44293.4990564468</v>
      </c>
      <c r="P1797" s="33">
        <v>44309.3898398495</v>
      </c>
      <c r="Q1797" s="28" t="s">
        <v>38</v>
      </c>
      <c r="R1797" s="29" t="s">
        <v>38</v>
      </c>
      <c r="S1797" s="28" t="s">
        <v>61</v>
      </c>
      <c r="T1797" s="28" t="s">
        <v>38</v>
      </c>
      <c r="U1797" s="5" t="s">
        <v>38</v>
      </c>
      <c r="V1797" s="28" t="s">
        <v>193</v>
      </c>
      <c r="W1797" s="7" t="s">
        <v>38</v>
      </c>
      <c r="X1797" s="7" t="s">
        <v>38</v>
      </c>
      <c r="Y1797" s="5" t="s">
        <v>38</v>
      </c>
      <c r="Z1797" s="5" t="s">
        <v>38</v>
      </c>
      <c r="AA1797" s="6" t="s">
        <v>38</v>
      </c>
      <c r="AB1797" s="6" t="s">
        <v>38</v>
      </c>
      <c r="AC1797" s="6" t="s">
        <v>38</v>
      </c>
      <c r="AD1797" s="6" t="s">
        <v>38</v>
      </c>
      <c r="AE1797" s="6" t="s">
        <v>38</v>
      </c>
    </row>
    <row r="1798">
      <c r="A1798" s="28" t="s">
        <v>5626</v>
      </c>
      <c r="B1798" s="6" t="s">
        <v>5627</v>
      </c>
      <c r="C1798" s="6" t="s">
        <v>1017</v>
      </c>
      <c r="D1798" s="7" t="s">
        <v>46</v>
      </c>
      <c r="E1798" s="28" t="s">
        <v>47</v>
      </c>
      <c r="F1798" s="5" t="s">
        <v>835</v>
      </c>
      <c r="G1798" s="6" t="s">
        <v>37</v>
      </c>
      <c r="H1798" s="6" t="s">
        <v>38</v>
      </c>
      <c r="I1798" s="6" t="s">
        <v>38</v>
      </c>
      <c r="J1798" s="8" t="s">
        <v>644</v>
      </c>
      <c r="K1798" s="5" t="s">
        <v>645</v>
      </c>
      <c r="L1798" s="7" t="s">
        <v>646</v>
      </c>
      <c r="M1798" s="9">
        <v>43960</v>
      </c>
      <c r="N1798" s="5" t="s">
        <v>666</v>
      </c>
      <c r="O1798" s="32">
        <v>44293.4990569792</v>
      </c>
      <c r="P1798" s="33">
        <v>44309.3898402431</v>
      </c>
      <c r="Q1798" s="28" t="s">
        <v>38</v>
      </c>
      <c r="R1798" s="29" t="s">
        <v>5628</v>
      </c>
      <c r="S1798" s="28" t="s">
        <v>61</v>
      </c>
      <c r="T1798" s="28" t="s">
        <v>38</v>
      </c>
      <c r="U1798" s="5" t="s">
        <v>38</v>
      </c>
      <c r="V1798" s="28" t="s">
        <v>193</v>
      </c>
      <c r="W1798" s="7" t="s">
        <v>38</v>
      </c>
      <c r="X1798" s="7" t="s">
        <v>38</v>
      </c>
      <c r="Y1798" s="5" t="s">
        <v>38</v>
      </c>
      <c r="Z1798" s="5" t="s">
        <v>38</v>
      </c>
      <c r="AA1798" s="6" t="s">
        <v>38</v>
      </c>
      <c r="AB1798" s="6" t="s">
        <v>72</v>
      </c>
      <c r="AC1798" s="6" t="s">
        <v>38</v>
      </c>
      <c r="AD1798" s="6" t="s">
        <v>38</v>
      </c>
      <c r="AE1798" s="6" t="s">
        <v>38</v>
      </c>
    </row>
    <row r="1799">
      <c r="A1799" s="28" t="s">
        <v>5629</v>
      </c>
      <c r="B1799" s="6" t="s">
        <v>5630</v>
      </c>
      <c r="C1799" s="6" t="s">
        <v>5467</v>
      </c>
      <c r="D1799" s="7" t="s">
        <v>46</v>
      </c>
      <c r="E1799" s="28" t="s">
        <v>47</v>
      </c>
      <c r="F1799" s="5" t="s">
        <v>835</v>
      </c>
      <c r="G1799" s="6" t="s">
        <v>37</v>
      </c>
      <c r="H1799" s="6" t="s">
        <v>38</v>
      </c>
      <c r="I1799" s="6" t="s">
        <v>38</v>
      </c>
      <c r="J1799" s="8" t="s">
        <v>644</v>
      </c>
      <c r="K1799" s="5" t="s">
        <v>645</v>
      </c>
      <c r="L1799" s="7" t="s">
        <v>646</v>
      </c>
      <c r="M1799" s="9">
        <v>43970</v>
      </c>
      <c r="N1799" s="5" t="s">
        <v>666</v>
      </c>
      <c r="O1799" s="32">
        <v>44293.4990573264</v>
      </c>
      <c r="P1799" s="33">
        <v>44309.3898402431</v>
      </c>
      <c r="Q1799" s="28" t="s">
        <v>38</v>
      </c>
      <c r="R1799" s="29" t="s">
        <v>5631</v>
      </c>
      <c r="S1799" s="28" t="s">
        <v>61</v>
      </c>
      <c r="T1799" s="28" t="s">
        <v>38</v>
      </c>
      <c r="U1799" s="5" t="s">
        <v>38</v>
      </c>
      <c r="V1799" s="28" t="s">
        <v>193</v>
      </c>
      <c r="W1799" s="7" t="s">
        <v>38</v>
      </c>
      <c r="X1799" s="7" t="s">
        <v>38</v>
      </c>
      <c r="Y1799" s="5" t="s">
        <v>38</v>
      </c>
      <c r="Z1799" s="5" t="s">
        <v>38</v>
      </c>
      <c r="AA1799" s="6" t="s">
        <v>38</v>
      </c>
      <c r="AB1799" s="6" t="s">
        <v>54</v>
      </c>
      <c r="AC1799" s="6" t="s">
        <v>391</v>
      </c>
      <c r="AD1799" s="6" t="s">
        <v>38</v>
      </c>
      <c r="AE1799" s="6" t="s">
        <v>38</v>
      </c>
    </row>
    <row r="1800">
      <c r="A1800" s="28" t="s">
        <v>4230</v>
      </c>
      <c r="B1800" s="6" t="s">
        <v>4228</v>
      </c>
      <c r="C1800" s="6" t="s">
        <v>1065</v>
      </c>
      <c r="D1800" s="7" t="s">
        <v>46</v>
      </c>
      <c r="E1800" s="28" t="s">
        <v>47</v>
      </c>
      <c r="F1800" s="5" t="s">
        <v>835</v>
      </c>
      <c r="G1800" s="6" t="s">
        <v>37</v>
      </c>
      <c r="H1800" s="6" t="s">
        <v>38</v>
      </c>
      <c r="I1800" s="6" t="s">
        <v>38</v>
      </c>
      <c r="J1800" s="8" t="s">
        <v>191</v>
      </c>
      <c r="K1800" s="5" t="s">
        <v>192</v>
      </c>
      <c r="L1800" s="7" t="s">
        <v>59</v>
      </c>
      <c r="M1800" s="9">
        <v>38971</v>
      </c>
      <c r="N1800" s="5" t="s">
        <v>666</v>
      </c>
      <c r="O1800" s="32">
        <v>44293.4990577199</v>
      </c>
      <c r="P1800" s="33">
        <v>44309.3898405903</v>
      </c>
      <c r="Q1800" s="28" t="s">
        <v>4227</v>
      </c>
      <c r="R1800" s="29" t="s">
        <v>5632</v>
      </c>
      <c r="S1800" s="28" t="s">
        <v>61</v>
      </c>
      <c r="T1800" s="28" t="s">
        <v>38</v>
      </c>
      <c r="U1800" s="5" t="s">
        <v>38</v>
      </c>
      <c r="V1800" s="28" t="s">
        <v>193</v>
      </c>
      <c r="W1800" s="7" t="s">
        <v>38</v>
      </c>
      <c r="X1800" s="7" t="s">
        <v>38</v>
      </c>
      <c r="Y1800" s="5" t="s">
        <v>38</v>
      </c>
      <c r="Z1800" s="5" t="s">
        <v>38</v>
      </c>
      <c r="AA1800" s="6" t="s">
        <v>277</v>
      </c>
      <c r="AB1800" s="6" t="s">
        <v>116</v>
      </c>
      <c r="AC1800" s="6" t="s">
        <v>38</v>
      </c>
      <c r="AD1800" s="6" t="s">
        <v>38</v>
      </c>
      <c r="AE1800" s="6" t="s">
        <v>38</v>
      </c>
    </row>
    <row r="1801">
      <c r="A1801" s="28" t="s">
        <v>5633</v>
      </c>
      <c r="B1801" s="6" t="s">
        <v>5634</v>
      </c>
      <c r="C1801" s="6" t="s">
        <v>1111</v>
      </c>
      <c r="D1801" s="7" t="s">
        <v>46</v>
      </c>
      <c r="E1801" s="28" t="s">
        <v>47</v>
      </c>
      <c r="F1801" s="5" t="s">
        <v>506</v>
      </c>
      <c r="G1801" s="6" t="s">
        <v>539</v>
      </c>
      <c r="H1801" s="6" t="s">
        <v>38</v>
      </c>
      <c r="I1801" s="6" t="s">
        <v>38</v>
      </c>
      <c r="J1801" s="8" t="s">
        <v>644</v>
      </c>
      <c r="K1801" s="5" t="s">
        <v>645</v>
      </c>
      <c r="L1801" s="7" t="s">
        <v>646</v>
      </c>
      <c r="M1801" s="9">
        <v>43990</v>
      </c>
      <c r="N1801" s="5" t="s">
        <v>60</v>
      </c>
      <c r="O1801" s="32">
        <v>44293.4990578704</v>
      </c>
      <c r="P1801" s="33">
        <v>44309.3898407755</v>
      </c>
      <c r="Q1801" s="28" t="s">
        <v>38</v>
      </c>
      <c r="R1801" s="29" t="s">
        <v>38</v>
      </c>
      <c r="S1801" s="28" t="s">
        <v>61</v>
      </c>
      <c r="T1801" s="28" t="s">
        <v>38</v>
      </c>
      <c r="U1801" s="5" t="s">
        <v>38</v>
      </c>
      <c r="V1801" s="28" t="s">
        <v>193</v>
      </c>
      <c r="W1801" s="7" t="s">
        <v>38</v>
      </c>
      <c r="X1801" s="7" t="s">
        <v>38</v>
      </c>
      <c r="Y1801" s="5" t="s">
        <v>38</v>
      </c>
      <c r="Z1801" s="5" t="s">
        <v>38</v>
      </c>
      <c r="AA1801" s="6" t="s">
        <v>38</v>
      </c>
      <c r="AB1801" s="6" t="s">
        <v>38</v>
      </c>
      <c r="AC1801" s="6" t="s">
        <v>38</v>
      </c>
      <c r="AD1801" s="6" t="s">
        <v>38</v>
      </c>
      <c r="AE1801" s="6" t="s">
        <v>38</v>
      </c>
    </row>
    <row r="1802">
      <c r="A1802" s="28" t="s">
        <v>5632</v>
      </c>
      <c r="B1802" s="6" t="s">
        <v>5635</v>
      </c>
      <c r="C1802" s="6" t="s">
        <v>73</v>
      </c>
      <c r="D1802" s="7" t="s">
        <v>46</v>
      </c>
      <c r="E1802" s="28" t="s">
        <v>47</v>
      </c>
      <c r="F1802" s="5" t="s">
        <v>835</v>
      </c>
      <c r="G1802" s="6" t="s">
        <v>37</v>
      </c>
      <c r="H1802" s="6" t="s">
        <v>38</v>
      </c>
      <c r="I1802" s="6" t="s">
        <v>38</v>
      </c>
      <c r="J1802" s="8" t="s">
        <v>191</v>
      </c>
      <c r="K1802" s="5" t="s">
        <v>192</v>
      </c>
      <c r="L1802" s="7" t="s">
        <v>59</v>
      </c>
      <c r="M1802" s="9">
        <v>38972</v>
      </c>
      <c r="N1802" s="5" t="s">
        <v>666</v>
      </c>
      <c r="O1802" s="32">
        <v>44293.4990582523</v>
      </c>
      <c r="P1802" s="33">
        <v>44309.3898409375</v>
      </c>
      <c r="Q1802" s="28" t="s">
        <v>4230</v>
      </c>
      <c r="R1802" s="29" t="s">
        <v>5636</v>
      </c>
      <c r="S1802" s="28" t="s">
        <v>61</v>
      </c>
      <c r="T1802" s="28" t="s">
        <v>38</v>
      </c>
      <c r="U1802" s="5" t="s">
        <v>38</v>
      </c>
      <c r="V1802" s="28" t="s">
        <v>193</v>
      </c>
      <c r="W1802" s="7" t="s">
        <v>38</v>
      </c>
      <c r="X1802" s="7" t="s">
        <v>38</v>
      </c>
      <c r="Y1802" s="5" t="s">
        <v>38</v>
      </c>
      <c r="Z1802" s="5" t="s">
        <v>38</v>
      </c>
      <c r="AA1802" s="6" t="s">
        <v>277</v>
      </c>
      <c r="AB1802" s="6" t="s">
        <v>116</v>
      </c>
      <c r="AC1802" s="6" t="s">
        <v>38</v>
      </c>
      <c r="AD1802" s="6" t="s">
        <v>38</v>
      </c>
      <c r="AE1802" s="6" t="s">
        <v>38</v>
      </c>
    </row>
    <row r="1803">
      <c r="A1803" s="28" t="s">
        <v>5628</v>
      </c>
      <c r="B1803" s="6" t="s">
        <v>5627</v>
      </c>
      <c r="C1803" s="6" t="s">
        <v>73</v>
      </c>
      <c r="D1803" s="7" t="s">
        <v>46</v>
      </c>
      <c r="E1803" s="28" t="s">
        <v>47</v>
      </c>
      <c r="F1803" s="5" t="s">
        <v>835</v>
      </c>
      <c r="G1803" s="6" t="s">
        <v>37</v>
      </c>
      <c r="H1803" s="6" t="s">
        <v>38</v>
      </c>
      <c r="I1803" s="6" t="s">
        <v>38</v>
      </c>
      <c r="J1803" s="8" t="s">
        <v>644</v>
      </c>
      <c r="K1803" s="5" t="s">
        <v>645</v>
      </c>
      <c r="L1803" s="7" t="s">
        <v>646</v>
      </c>
      <c r="M1803" s="9">
        <v>43961</v>
      </c>
      <c r="N1803" s="5" t="s">
        <v>42</v>
      </c>
      <c r="O1803" s="32">
        <v>44293.4990584144</v>
      </c>
      <c r="P1803" s="33">
        <v>44309.3898411227</v>
      </c>
      <c r="Q1803" s="28" t="s">
        <v>5626</v>
      </c>
      <c r="R1803" s="29" t="s">
        <v>38</v>
      </c>
      <c r="S1803" s="28" t="s">
        <v>61</v>
      </c>
      <c r="T1803" s="28" t="s">
        <v>38</v>
      </c>
      <c r="U1803" s="5" t="s">
        <v>38</v>
      </c>
      <c r="V1803" s="28" t="s">
        <v>193</v>
      </c>
      <c r="W1803" s="7" t="s">
        <v>38</v>
      </c>
      <c r="X1803" s="7" t="s">
        <v>38</v>
      </c>
      <c r="Y1803" s="5" t="s">
        <v>38</v>
      </c>
      <c r="Z1803" s="5" t="s">
        <v>38</v>
      </c>
      <c r="AA1803" s="6" t="s">
        <v>38</v>
      </c>
      <c r="AB1803" s="6" t="s">
        <v>72</v>
      </c>
      <c r="AC1803" s="6" t="s">
        <v>38</v>
      </c>
      <c r="AD1803" s="6" t="s">
        <v>38</v>
      </c>
      <c r="AE1803" s="6" t="s">
        <v>38</v>
      </c>
    </row>
    <row r="1804">
      <c r="A1804" s="28" t="s">
        <v>5636</v>
      </c>
      <c r="B1804" s="6" t="s">
        <v>5635</v>
      </c>
      <c r="C1804" s="6" t="s">
        <v>73</v>
      </c>
      <c r="D1804" s="7" t="s">
        <v>3182</v>
      </c>
      <c r="E1804" s="28" t="s">
        <v>3183</v>
      </c>
      <c r="F1804" s="5" t="s">
        <v>835</v>
      </c>
      <c r="G1804" s="6" t="s">
        <v>37</v>
      </c>
      <c r="H1804" s="6" t="s">
        <v>38</v>
      </c>
      <c r="I1804" s="6" t="s">
        <v>38</v>
      </c>
      <c r="J1804" s="8" t="s">
        <v>191</v>
      </c>
      <c r="K1804" s="5" t="s">
        <v>192</v>
      </c>
      <c r="L1804" s="7" t="s">
        <v>59</v>
      </c>
      <c r="M1804" s="9">
        <v>0</v>
      </c>
      <c r="N1804" s="5" t="s">
        <v>42</v>
      </c>
      <c r="O1804" s="32">
        <v>44293.4990587963</v>
      </c>
      <c r="P1804" s="33">
        <v>44314.591525463</v>
      </c>
      <c r="Q1804" s="28" t="s">
        <v>5632</v>
      </c>
      <c r="R1804" s="29" t="s">
        <v>38</v>
      </c>
      <c r="S1804" s="28" t="s">
        <v>61</v>
      </c>
      <c r="T1804" s="28" t="s">
        <v>38</v>
      </c>
      <c r="U1804" s="5" t="s">
        <v>38</v>
      </c>
      <c r="V1804" s="28" t="s">
        <v>193</v>
      </c>
      <c r="W1804" s="7" t="s">
        <v>38</v>
      </c>
      <c r="X1804" s="7" t="s">
        <v>38</v>
      </c>
      <c r="Y1804" s="5" t="s">
        <v>38</v>
      </c>
      <c r="Z1804" s="5" t="s">
        <v>38</v>
      </c>
      <c r="AA1804" s="6" t="s">
        <v>277</v>
      </c>
      <c r="AB1804" s="6" t="s">
        <v>116</v>
      </c>
      <c r="AC1804" s="6" t="s">
        <v>38</v>
      </c>
      <c r="AD1804" s="6" t="s">
        <v>38</v>
      </c>
      <c r="AE1804" s="6" t="s">
        <v>5637</v>
      </c>
    </row>
    <row r="1805">
      <c r="A1805" s="30" t="s">
        <v>5638</v>
      </c>
      <c r="B1805" s="6" t="s">
        <v>5552</v>
      </c>
      <c r="C1805" s="6" t="s">
        <v>45</v>
      </c>
      <c r="D1805" s="7" t="s">
        <v>46</v>
      </c>
      <c r="E1805" s="28" t="s">
        <v>47</v>
      </c>
      <c r="F1805" s="5" t="s">
        <v>5553</v>
      </c>
      <c r="G1805" s="6" t="s">
        <v>38</v>
      </c>
      <c r="H1805" s="6" t="s">
        <v>38</v>
      </c>
      <c r="I1805" s="6" t="s">
        <v>38</v>
      </c>
      <c r="J1805" s="8" t="s">
        <v>5554</v>
      </c>
      <c r="K1805" s="5" t="s">
        <v>5555</v>
      </c>
      <c r="L1805" s="7" t="s">
        <v>5556</v>
      </c>
      <c r="M1805" s="9">
        <v>44030</v>
      </c>
      <c r="N1805" s="5" t="s">
        <v>3467</v>
      </c>
      <c r="O1805" s="32">
        <v>44293.4990589931</v>
      </c>
      <c r="Q1805" s="28" t="s">
        <v>38</v>
      </c>
      <c r="R1805" s="29" t="s">
        <v>38</v>
      </c>
      <c r="S1805" s="28" t="s">
        <v>38</v>
      </c>
      <c r="T1805" s="28" t="s">
        <v>38</v>
      </c>
      <c r="U1805" s="5" t="s">
        <v>38</v>
      </c>
      <c r="V1805" s="28" t="s">
        <v>38</v>
      </c>
      <c r="W1805" s="7" t="s">
        <v>38</v>
      </c>
      <c r="X1805" s="7" t="s">
        <v>38</v>
      </c>
      <c r="Y1805" s="5" t="s">
        <v>38</v>
      </c>
      <c r="Z1805" s="5" t="s">
        <v>38</v>
      </c>
      <c r="AA1805" s="6" t="s">
        <v>38</v>
      </c>
      <c r="AB1805" s="6" t="s">
        <v>38</v>
      </c>
      <c r="AC1805" s="6" t="s">
        <v>38</v>
      </c>
      <c r="AD1805" s="6" t="s">
        <v>38</v>
      </c>
      <c r="AE1805" s="6" t="s">
        <v>38</v>
      </c>
    </row>
    <row r="1806">
      <c r="A1806" s="30" t="s">
        <v>5639</v>
      </c>
      <c r="B1806" s="6" t="s">
        <v>5552</v>
      </c>
      <c r="C1806" s="6" t="s">
        <v>45</v>
      </c>
      <c r="D1806" s="7" t="s">
        <v>46</v>
      </c>
      <c r="E1806" s="28" t="s">
        <v>47</v>
      </c>
      <c r="F1806" s="5" t="s">
        <v>5553</v>
      </c>
      <c r="G1806" s="6" t="s">
        <v>38</v>
      </c>
      <c r="H1806" s="6" t="s">
        <v>38</v>
      </c>
      <c r="I1806" s="6" t="s">
        <v>38</v>
      </c>
      <c r="J1806" s="8" t="s">
        <v>5554</v>
      </c>
      <c r="K1806" s="5" t="s">
        <v>5555</v>
      </c>
      <c r="L1806" s="7" t="s">
        <v>5556</v>
      </c>
      <c r="M1806" s="9">
        <v>44040</v>
      </c>
      <c r="N1806" s="5" t="s">
        <v>3467</v>
      </c>
      <c r="O1806" s="32">
        <v>44293.4990593403</v>
      </c>
      <c r="Q1806" s="28" t="s">
        <v>38</v>
      </c>
      <c r="R1806" s="29" t="s">
        <v>38</v>
      </c>
      <c r="S1806" s="28" t="s">
        <v>38</v>
      </c>
      <c r="T1806" s="28" t="s">
        <v>38</v>
      </c>
      <c r="U1806" s="5" t="s">
        <v>38</v>
      </c>
      <c r="V1806" s="28" t="s">
        <v>38</v>
      </c>
      <c r="W1806" s="7" t="s">
        <v>38</v>
      </c>
      <c r="X1806" s="7" t="s">
        <v>38</v>
      </c>
      <c r="Y1806" s="5" t="s">
        <v>38</v>
      </c>
      <c r="Z1806" s="5" t="s">
        <v>38</v>
      </c>
      <c r="AA1806" s="6" t="s">
        <v>38</v>
      </c>
      <c r="AB1806" s="6" t="s">
        <v>38</v>
      </c>
      <c r="AC1806" s="6" t="s">
        <v>38</v>
      </c>
      <c r="AD1806" s="6" t="s">
        <v>38</v>
      </c>
      <c r="AE1806" s="6" t="s">
        <v>38</v>
      </c>
    </row>
    <row r="1807">
      <c r="A1807" s="28" t="s">
        <v>5640</v>
      </c>
      <c r="B1807" s="6" t="s">
        <v>5641</v>
      </c>
      <c r="C1807" s="6" t="s">
        <v>5642</v>
      </c>
      <c r="D1807" s="7" t="s">
        <v>46</v>
      </c>
      <c r="E1807" s="28" t="s">
        <v>47</v>
      </c>
      <c r="F1807" s="5" t="s">
        <v>506</v>
      </c>
      <c r="G1807" s="6" t="s">
        <v>539</v>
      </c>
      <c r="H1807" s="6" t="s">
        <v>38</v>
      </c>
      <c r="I1807" s="6" t="s">
        <v>38</v>
      </c>
      <c r="J1807" s="8" t="s">
        <v>582</v>
      </c>
      <c r="K1807" s="5" t="s">
        <v>583</v>
      </c>
      <c r="L1807" s="7" t="s">
        <v>584</v>
      </c>
      <c r="M1807" s="9">
        <v>44050</v>
      </c>
      <c r="N1807" s="5" t="s">
        <v>60</v>
      </c>
      <c r="O1807" s="32">
        <v>44293.4990594907</v>
      </c>
      <c r="P1807" s="33">
        <v>44309.3898415162</v>
      </c>
      <c r="Q1807" s="28" t="s">
        <v>38</v>
      </c>
      <c r="R1807" s="29" t="s">
        <v>38</v>
      </c>
      <c r="S1807" s="28" t="s">
        <v>61</v>
      </c>
      <c r="T1807" s="28" t="s">
        <v>38</v>
      </c>
      <c r="U1807" s="5" t="s">
        <v>38</v>
      </c>
      <c r="V1807" s="28" t="s">
        <v>555</v>
      </c>
      <c r="W1807" s="7" t="s">
        <v>38</v>
      </c>
      <c r="X1807" s="7" t="s">
        <v>38</v>
      </c>
      <c r="Y1807" s="5" t="s">
        <v>38</v>
      </c>
      <c r="Z1807" s="5" t="s">
        <v>38</v>
      </c>
      <c r="AA1807" s="6" t="s">
        <v>38</v>
      </c>
      <c r="AB1807" s="6" t="s">
        <v>38</v>
      </c>
      <c r="AC1807" s="6" t="s">
        <v>38</v>
      </c>
      <c r="AD1807" s="6" t="s">
        <v>38</v>
      </c>
      <c r="AE1807" s="6" t="s">
        <v>38</v>
      </c>
    </row>
    <row r="1808">
      <c r="A1808" s="28" t="s">
        <v>5643</v>
      </c>
      <c r="B1808" s="6" t="s">
        <v>5644</v>
      </c>
      <c r="C1808" s="6" t="s">
        <v>2148</v>
      </c>
      <c r="D1808" s="7" t="s">
        <v>46</v>
      </c>
      <c r="E1808" s="28" t="s">
        <v>47</v>
      </c>
      <c r="F1808" s="5" t="s">
        <v>506</v>
      </c>
      <c r="G1808" s="6" t="s">
        <v>539</v>
      </c>
      <c r="H1808" s="6" t="s">
        <v>38</v>
      </c>
      <c r="I1808" s="6" t="s">
        <v>38</v>
      </c>
      <c r="J1808" s="8" t="s">
        <v>587</v>
      </c>
      <c r="K1808" s="5" t="s">
        <v>588</v>
      </c>
      <c r="L1808" s="7" t="s">
        <v>589</v>
      </c>
      <c r="M1808" s="9">
        <v>44060</v>
      </c>
      <c r="N1808" s="5" t="s">
        <v>60</v>
      </c>
      <c r="O1808" s="32">
        <v>44293.4990598727</v>
      </c>
      <c r="P1808" s="33">
        <v>44309.3898416667</v>
      </c>
      <c r="Q1808" s="28" t="s">
        <v>38</v>
      </c>
      <c r="R1808" s="29" t="s">
        <v>38</v>
      </c>
      <c r="S1808" s="28" t="s">
        <v>61</v>
      </c>
      <c r="T1808" s="28" t="s">
        <v>38</v>
      </c>
      <c r="U1808" s="5" t="s">
        <v>38</v>
      </c>
      <c r="V1808" s="28" t="s">
        <v>555</v>
      </c>
      <c r="W1808" s="7" t="s">
        <v>38</v>
      </c>
      <c r="X1808" s="7" t="s">
        <v>38</v>
      </c>
      <c r="Y1808" s="5" t="s">
        <v>38</v>
      </c>
      <c r="Z1808" s="5" t="s">
        <v>38</v>
      </c>
      <c r="AA1808" s="6" t="s">
        <v>38</v>
      </c>
      <c r="AB1808" s="6" t="s">
        <v>38</v>
      </c>
      <c r="AC1808" s="6" t="s">
        <v>38</v>
      </c>
      <c r="AD1808" s="6" t="s">
        <v>38</v>
      </c>
      <c r="AE1808" s="6" t="s">
        <v>38</v>
      </c>
    </row>
    <row r="1809">
      <c r="A1809" s="28" t="s">
        <v>4669</v>
      </c>
      <c r="B1809" s="6" t="s">
        <v>4667</v>
      </c>
      <c r="C1809" s="6" t="s">
        <v>1142</v>
      </c>
      <c r="D1809" s="7" t="s">
        <v>46</v>
      </c>
      <c r="E1809" s="28" t="s">
        <v>47</v>
      </c>
      <c r="F1809" s="5" t="s">
        <v>22</v>
      </c>
      <c r="G1809" s="6" t="s">
        <v>507</v>
      </c>
      <c r="H1809" s="6" t="s">
        <v>748</v>
      </c>
      <c r="I1809" s="6" t="s">
        <v>38</v>
      </c>
      <c r="J1809" s="8" t="s">
        <v>4300</v>
      </c>
      <c r="K1809" s="5" t="s">
        <v>4301</v>
      </c>
      <c r="L1809" s="7" t="s">
        <v>4302</v>
      </c>
      <c r="M1809" s="9">
        <v>40481</v>
      </c>
      <c r="N1809" s="5" t="s">
        <v>749</v>
      </c>
      <c r="O1809" s="32">
        <v>44293.4990600347</v>
      </c>
      <c r="P1809" s="33">
        <v>44309.3898418634</v>
      </c>
      <c r="Q1809" s="28" t="s">
        <v>4666</v>
      </c>
      <c r="R1809" s="29" t="s">
        <v>5645</v>
      </c>
      <c r="S1809" s="28" t="s">
        <v>81</v>
      </c>
      <c r="T1809" s="28" t="s">
        <v>2364</v>
      </c>
      <c r="U1809" s="5" t="s">
        <v>533</v>
      </c>
      <c r="V1809" s="28" t="s">
        <v>332</v>
      </c>
      <c r="W1809" s="7" t="s">
        <v>4670</v>
      </c>
      <c r="X1809" s="7" t="s">
        <v>1825</v>
      </c>
      <c r="Y1809" s="5" t="s">
        <v>530</v>
      </c>
      <c r="Z1809" s="5" t="s">
        <v>38</v>
      </c>
      <c r="AA1809" s="6" t="s">
        <v>38</v>
      </c>
      <c r="AB1809" s="6" t="s">
        <v>38</v>
      </c>
      <c r="AC1809" s="6" t="s">
        <v>38</v>
      </c>
      <c r="AD1809" s="6" t="s">
        <v>38</v>
      </c>
      <c r="AE1809" s="6" t="s">
        <v>38</v>
      </c>
    </row>
    <row r="1810">
      <c r="A1810" s="28" t="s">
        <v>1424</v>
      </c>
      <c r="B1810" s="6" t="s">
        <v>1421</v>
      </c>
      <c r="C1810" s="6" t="s">
        <v>558</v>
      </c>
      <c r="D1810" s="7" t="s">
        <v>46</v>
      </c>
      <c r="E1810" s="28" t="s">
        <v>47</v>
      </c>
      <c r="F1810" s="5" t="s">
        <v>22</v>
      </c>
      <c r="G1810" s="6" t="s">
        <v>507</v>
      </c>
      <c r="H1810" s="6" t="s">
        <v>748</v>
      </c>
      <c r="I1810" s="6" t="s">
        <v>38</v>
      </c>
      <c r="J1810" s="8" t="s">
        <v>1422</v>
      </c>
      <c r="K1810" s="5" t="s">
        <v>1423</v>
      </c>
      <c r="L1810" s="7" t="s">
        <v>1360</v>
      </c>
      <c r="M1810" s="9">
        <v>29241</v>
      </c>
      <c r="N1810" s="5" t="s">
        <v>749</v>
      </c>
      <c r="O1810" s="32">
        <v>44293.4990606134</v>
      </c>
      <c r="P1810" s="33">
        <v>44309.3898420486</v>
      </c>
      <c r="Q1810" s="28" t="s">
        <v>1420</v>
      </c>
      <c r="R1810" s="29" t="s">
        <v>5646</v>
      </c>
      <c r="S1810" s="28" t="s">
        <v>81</v>
      </c>
      <c r="T1810" s="28" t="s">
        <v>662</v>
      </c>
      <c r="U1810" s="5" t="s">
        <v>1176</v>
      </c>
      <c r="V1810" s="28" t="s">
        <v>947</v>
      </c>
      <c r="W1810" s="7" t="s">
        <v>1425</v>
      </c>
      <c r="X1810" s="7" t="s">
        <v>1838</v>
      </c>
      <c r="Y1810" s="5" t="s">
        <v>530</v>
      </c>
      <c r="Z1810" s="5" t="s">
        <v>38</v>
      </c>
      <c r="AA1810" s="6" t="s">
        <v>38</v>
      </c>
      <c r="AB1810" s="6" t="s">
        <v>38</v>
      </c>
      <c r="AC1810" s="6" t="s">
        <v>38</v>
      </c>
      <c r="AD1810" s="6" t="s">
        <v>38</v>
      </c>
      <c r="AE1810" s="6" t="s">
        <v>38</v>
      </c>
    </row>
    <row r="1811">
      <c r="A1811" s="28" t="s">
        <v>5647</v>
      </c>
      <c r="B1811" s="6" t="s">
        <v>5648</v>
      </c>
      <c r="C1811" s="6" t="s">
        <v>1142</v>
      </c>
      <c r="D1811" s="7" t="s">
        <v>46</v>
      </c>
      <c r="E1811" s="28" t="s">
        <v>47</v>
      </c>
      <c r="F1811" s="5" t="s">
        <v>835</v>
      </c>
      <c r="G1811" s="6" t="s">
        <v>37</v>
      </c>
      <c r="H1811" s="6" t="s">
        <v>38</v>
      </c>
      <c r="I1811" s="6" t="s">
        <v>38</v>
      </c>
      <c r="J1811" s="8" t="s">
        <v>4300</v>
      </c>
      <c r="K1811" s="5" t="s">
        <v>4301</v>
      </c>
      <c r="L1811" s="7" t="s">
        <v>4302</v>
      </c>
      <c r="M1811" s="9">
        <v>44090</v>
      </c>
      <c r="N1811" s="5" t="s">
        <v>105</v>
      </c>
      <c r="O1811" s="32">
        <v>44293.4990607639</v>
      </c>
      <c r="P1811" s="33">
        <v>44309.3898422107</v>
      </c>
      <c r="Q1811" s="28" t="s">
        <v>38</v>
      </c>
      <c r="R1811" s="29" t="s">
        <v>38</v>
      </c>
      <c r="S1811" s="28" t="s">
        <v>81</v>
      </c>
      <c r="T1811" s="28" t="s">
        <v>38</v>
      </c>
      <c r="U1811" s="5" t="s">
        <v>38</v>
      </c>
      <c r="V1811" s="30" t="s">
        <v>5649</v>
      </c>
      <c r="W1811" s="7" t="s">
        <v>38</v>
      </c>
      <c r="X1811" s="7" t="s">
        <v>38</v>
      </c>
      <c r="Y1811" s="5" t="s">
        <v>38</v>
      </c>
      <c r="Z1811" s="5" t="s">
        <v>38</v>
      </c>
      <c r="AA1811" s="6" t="s">
        <v>38</v>
      </c>
      <c r="AB1811" s="6" t="s">
        <v>5650</v>
      </c>
      <c r="AC1811" s="6" t="s">
        <v>391</v>
      </c>
      <c r="AD1811" s="6" t="s">
        <v>38</v>
      </c>
      <c r="AE1811" s="6" t="s">
        <v>38</v>
      </c>
    </row>
    <row r="1812">
      <c r="A1812" s="28" t="s">
        <v>5651</v>
      </c>
      <c r="B1812" s="6" t="s">
        <v>5652</v>
      </c>
      <c r="C1812" s="6" t="s">
        <v>5653</v>
      </c>
      <c r="D1812" s="7" t="s">
        <v>46</v>
      </c>
      <c r="E1812" s="28" t="s">
        <v>47</v>
      </c>
      <c r="F1812" s="5" t="s">
        <v>22</v>
      </c>
      <c r="G1812" s="6" t="s">
        <v>507</v>
      </c>
      <c r="H1812" s="6" t="s">
        <v>748</v>
      </c>
      <c r="I1812" s="6" t="s">
        <v>38</v>
      </c>
      <c r="J1812" s="8" t="s">
        <v>1422</v>
      </c>
      <c r="K1812" s="5" t="s">
        <v>1423</v>
      </c>
      <c r="L1812" s="7" t="s">
        <v>1360</v>
      </c>
      <c r="M1812" s="9">
        <v>44100</v>
      </c>
      <c r="N1812" s="5" t="s">
        <v>749</v>
      </c>
      <c r="O1812" s="32">
        <v>44293.4990609606</v>
      </c>
      <c r="P1812" s="33">
        <v>44309.3898423958</v>
      </c>
      <c r="Q1812" s="28" t="s">
        <v>38</v>
      </c>
      <c r="R1812" s="29" t="s">
        <v>5654</v>
      </c>
      <c r="S1812" s="28" t="s">
        <v>81</v>
      </c>
      <c r="T1812" s="28" t="s">
        <v>662</v>
      </c>
      <c r="U1812" s="5" t="s">
        <v>1176</v>
      </c>
      <c r="V1812" s="28" t="s">
        <v>947</v>
      </c>
      <c r="W1812" s="7" t="s">
        <v>5655</v>
      </c>
      <c r="X1812" s="7" t="s">
        <v>38</v>
      </c>
      <c r="Y1812" s="5" t="s">
        <v>530</v>
      </c>
      <c r="Z1812" s="5" t="s">
        <v>38</v>
      </c>
      <c r="AA1812" s="6" t="s">
        <v>38</v>
      </c>
      <c r="AB1812" s="6" t="s">
        <v>38</v>
      </c>
      <c r="AC1812" s="6" t="s">
        <v>38</v>
      </c>
      <c r="AD1812" s="6" t="s">
        <v>38</v>
      </c>
      <c r="AE1812" s="6" t="s">
        <v>38</v>
      </c>
    </row>
    <row r="1813">
      <c r="A1813" s="28" t="s">
        <v>5656</v>
      </c>
      <c r="B1813" s="6" t="s">
        <v>5657</v>
      </c>
      <c r="C1813" s="6" t="s">
        <v>558</v>
      </c>
      <c r="D1813" s="7" t="s">
        <v>46</v>
      </c>
      <c r="E1813" s="28" t="s">
        <v>47</v>
      </c>
      <c r="F1813" s="5" t="s">
        <v>506</v>
      </c>
      <c r="G1813" s="6" t="s">
        <v>539</v>
      </c>
      <c r="H1813" s="6" t="s">
        <v>38</v>
      </c>
      <c r="I1813" s="6" t="s">
        <v>38</v>
      </c>
      <c r="J1813" s="8" t="s">
        <v>1358</v>
      </c>
      <c r="K1813" s="5" t="s">
        <v>1359</v>
      </c>
      <c r="L1813" s="7" t="s">
        <v>1360</v>
      </c>
      <c r="M1813" s="9">
        <v>44110</v>
      </c>
      <c r="N1813" s="5" t="s">
        <v>60</v>
      </c>
      <c r="O1813" s="32">
        <v>44293.4990613079</v>
      </c>
      <c r="P1813" s="33">
        <v>44309.3898425926</v>
      </c>
      <c r="Q1813" s="28" t="s">
        <v>38</v>
      </c>
      <c r="R1813" s="29" t="s">
        <v>38</v>
      </c>
      <c r="S1813" s="28" t="s">
        <v>81</v>
      </c>
      <c r="T1813" s="28" t="s">
        <v>38</v>
      </c>
      <c r="U1813" s="5" t="s">
        <v>38</v>
      </c>
      <c r="V1813" s="28" t="s">
        <v>947</v>
      </c>
      <c r="W1813" s="7" t="s">
        <v>38</v>
      </c>
      <c r="X1813" s="7" t="s">
        <v>38</v>
      </c>
      <c r="Y1813" s="5" t="s">
        <v>38</v>
      </c>
      <c r="Z1813" s="5" t="s">
        <v>38</v>
      </c>
      <c r="AA1813" s="6" t="s">
        <v>38</v>
      </c>
      <c r="AB1813" s="6" t="s">
        <v>38</v>
      </c>
      <c r="AC1813" s="6" t="s">
        <v>38</v>
      </c>
      <c r="AD1813" s="6" t="s">
        <v>38</v>
      </c>
      <c r="AE1813" s="6" t="s">
        <v>38</v>
      </c>
    </row>
    <row r="1814">
      <c r="A1814" s="28" t="s">
        <v>5658</v>
      </c>
      <c r="B1814" s="6" t="s">
        <v>1414</v>
      </c>
      <c r="C1814" s="6" t="s">
        <v>558</v>
      </c>
      <c r="D1814" s="7" t="s">
        <v>46</v>
      </c>
      <c r="E1814" s="28" t="s">
        <v>47</v>
      </c>
      <c r="F1814" s="5" t="s">
        <v>22</v>
      </c>
      <c r="G1814" s="6" t="s">
        <v>507</v>
      </c>
      <c r="H1814" s="6" t="s">
        <v>38</v>
      </c>
      <c r="I1814" s="6" t="s">
        <v>38</v>
      </c>
      <c r="J1814" s="8" t="s">
        <v>1415</v>
      </c>
      <c r="K1814" s="5" t="s">
        <v>1416</v>
      </c>
      <c r="L1814" s="7" t="s">
        <v>1417</v>
      </c>
      <c r="M1814" s="9">
        <v>45041</v>
      </c>
      <c r="N1814" s="5" t="s">
        <v>325</v>
      </c>
      <c r="O1814" s="32">
        <v>44293.4990616898</v>
      </c>
      <c r="P1814" s="33">
        <v>44309.3898427431</v>
      </c>
      <c r="Q1814" s="28" t="s">
        <v>1418</v>
      </c>
      <c r="R1814" s="29" t="s">
        <v>5659</v>
      </c>
      <c r="S1814" s="28" t="s">
        <v>81</v>
      </c>
      <c r="T1814" s="28" t="s">
        <v>527</v>
      </c>
      <c r="U1814" s="5" t="s">
        <v>533</v>
      </c>
      <c r="V1814" s="28" t="s">
        <v>947</v>
      </c>
      <c r="W1814" s="7" t="s">
        <v>1419</v>
      </c>
      <c r="X1814" s="7" t="s">
        <v>1825</v>
      </c>
      <c r="Y1814" s="5" t="s">
        <v>530</v>
      </c>
      <c r="Z1814" s="5" t="s">
        <v>38</v>
      </c>
      <c r="AA1814" s="6" t="s">
        <v>38</v>
      </c>
      <c r="AB1814" s="6" t="s">
        <v>38</v>
      </c>
      <c r="AC1814" s="6" t="s">
        <v>38</v>
      </c>
      <c r="AD1814" s="6" t="s">
        <v>38</v>
      </c>
      <c r="AE1814" s="6" t="s">
        <v>38</v>
      </c>
    </row>
    <row r="1815">
      <c r="A1815" s="28" t="s">
        <v>5660</v>
      </c>
      <c r="B1815" s="6" t="s">
        <v>5661</v>
      </c>
      <c r="C1815" s="6" t="s">
        <v>1065</v>
      </c>
      <c r="D1815" s="7" t="s">
        <v>46</v>
      </c>
      <c r="E1815" s="28" t="s">
        <v>47</v>
      </c>
      <c r="F1815" s="5" t="s">
        <v>506</v>
      </c>
      <c r="G1815" s="6" t="s">
        <v>539</v>
      </c>
      <c r="H1815" s="6" t="s">
        <v>38</v>
      </c>
      <c r="I1815" s="6" t="s">
        <v>38</v>
      </c>
      <c r="J1815" s="8" t="s">
        <v>552</v>
      </c>
      <c r="K1815" s="5" t="s">
        <v>553</v>
      </c>
      <c r="L1815" s="7" t="s">
        <v>554</v>
      </c>
      <c r="M1815" s="9">
        <v>44130</v>
      </c>
      <c r="N1815" s="5" t="s">
        <v>60</v>
      </c>
      <c r="O1815" s="32">
        <v>44293.4990618866</v>
      </c>
      <c r="P1815" s="33">
        <v>44309.3898427431</v>
      </c>
      <c r="Q1815" s="28" t="s">
        <v>38</v>
      </c>
      <c r="R1815" s="29" t="s">
        <v>38</v>
      </c>
      <c r="S1815" s="28" t="s">
        <v>61</v>
      </c>
      <c r="T1815" s="28" t="s">
        <v>38</v>
      </c>
      <c r="U1815" s="5" t="s">
        <v>38</v>
      </c>
      <c r="V1815" s="28" t="s">
        <v>565</v>
      </c>
      <c r="W1815" s="7" t="s">
        <v>38</v>
      </c>
      <c r="X1815" s="7" t="s">
        <v>38</v>
      </c>
      <c r="Y1815" s="5" t="s">
        <v>38</v>
      </c>
      <c r="Z1815" s="5" t="s">
        <v>38</v>
      </c>
      <c r="AA1815" s="6" t="s">
        <v>38</v>
      </c>
      <c r="AB1815" s="6" t="s">
        <v>38</v>
      </c>
      <c r="AC1815" s="6" t="s">
        <v>38</v>
      </c>
      <c r="AD1815" s="6" t="s">
        <v>38</v>
      </c>
      <c r="AE1815" s="6" t="s">
        <v>38</v>
      </c>
    </row>
    <row r="1816">
      <c r="A1816" s="28" t="s">
        <v>5662</v>
      </c>
      <c r="B1816" s="6" t="s">
        <v>5663</v>
      </c>
      <c r="C1816" s="6" t="s">
        <v>1017</v>
      </c>
      <c r="D1816" s="7" t="s">
        <v>46</v>
      </c>
      <c r="E1816" s="28" t="s">
        <v>47</v>
      </c>
      <c r="F1816" s="5" t="s">
        <v>506</v>
      </c>
      <c r="G1816" s="6" t="s">
        <v>539</v>
      </c>
      <c r="H1816" s="6" t="s">
        <v>38</v>
      </c>
      <c r="I1816" s="6" t="s">
        <v>38</v>
      </c>
      <c r="J1816" s="8" t="s">
        <v>577</v>
      </c>
      <c r="K1816" s="5" t="s">
        <v>578</v>
      </c>
      <c r="L1816" s="7" t="s">
        <v>579</v>
      </c>
      <c r="M1816" s="9">
        <v>44140</v>
      </c>
      <c r="N1816" s="5" t="s">
        <v>60</v>
      </c>
      <c r="O1816" s="32">
        <v>44293.4990622338</v>
      </c>
      <c r="P1816" s="33">
        <v>44309.3898431366</v>
      </c>
      <c r="Q1816" s="28" t="s">
        <v>38</v>
      </c>
      <c r="R1816" s="29" t="s">
        <v>38</v>
      </c>
      <c r="S1816" s="28" t="s">
        <v>61</v>
      </c>
      <c r="T1816" s="28" t="s">
        <v>38</v>
      </c>
      <c r="U1816" s="5" t="s">
        <v>38</v>
      </c>
      <c r="V1816" s="28" t="s">
        <v>555</v>
      </c>
      <c r="W1816" s="7" t="s">
        <v>38</v>
      </c>
      <c r="X1816" s="7" t="s">
        <v>38</v>
      </c>
      <c r="Y1816" s="5" t="s">
        <v>38</v>
      </c>
      <c r="Z1816" s="5" t="s">
        <v>38</v>
      </c>
      <c r="AA1816" s="6" t="s">
        <v>38</v>
      </c>
      <c r="AB1816" s="6" t="s">
        <v>38</v>
      </c>
      <c r="AC1816" s="6" t="s">
        <v>38</v>
      </c>
      <c r="AD1816" s="6" t="s">
        <v>38</v>
      </c>
      <c r="AE1816" s="6" t="s">
        <v>38</v>
      </c>
    </row>
    <row r="1817">
      <c r="A1817" s="28" t="s">
        <v>5664</v>
      </c>
      <c r="B1817" s="6" t="s">
        <v>5665</v>
      </c>
      <c r="C1817" s="6" t="s">
        <v>503</v>
      </c>
      <c r="D1817" s="7" t="s">
        <v>46</v>
      </c>
      <c r="E1817" s="28" t="s">
        <v>47</v>
      </c>
      <c r="F1817" s="5" t="s">
        <v>506</v>
      </c>
      <c r="G1817" s="6" t="s">
        <v>539</v>
      </c>
      <c r="H1817" s="6" t="s">
        <v>38</v>
      </c>
      <c r="I1817" s="6" t="s">
        <v>38</v>
      </c>
      <c r="J1817" s="8" t="s">
        <v>577</v>
      </c>
      <c r="K1817" s="5" t="s">
        <v>578</v>
      </c>
      <c r="L1817" s="7" t="s">
        <v>579</v>
      </c>
      <c r="M1817" s="9">
        <v>44150</v>
      </c>
      <c r="N1817" s="5" t="s">
        <v>60</v>
      </c>
      <c r="O1817" s="32">
        <v>44293.499062581</v>
      </c>
      <c r="P1817" s="33">
        <v>44309.3898467245</v>
      </c>
      <c r="Q1817" s="28" t="s">
        <v>38</v>
      </c>
      <c r="R1817" s="29" t="s">
        <v>38</v>
      </c>
      <c r="S1817" s="28" t="s">
        <v>61</v>
      </c>
      <c r="T1817" s="28" t="s">
        <v>38</v>
      </c>
      <c r="U1817" s="5" t="s">
        <v>38</v>
      </c>
      <c r="V1817" s="28" t="s">
        <v>555</v>
      </c>
      <c r="W1817" s="7" t="s">
        <v>38</v>
      </c>
      <c r="X1817" s="7" t="s">
        <v>38</v>
      </c>
      <c r="Y1817" s="5" t="s">
        <v>38</v>
      </c>
      <c r="Z1817" s="5" t="s">
        <v>38</v>
      </c>
      <c r="AA1817" s="6" t="s">
        <v>38</v>
      </c>
      <c r="AB1817" s="6" t="s">
        <v>38</v>
      </c>
      <c r="AC1817" s="6" t="s">
        <v>38</v>
      </c>
      <c r="AD1817" s="6" t="s">
        <v>38</v>
      </c>
      <c r="AE1817" s="6" t="s">
        <v>38</v>
      </c>
    </row>
    <row r="1818">
      <c r="A1818" s="30" t="s">
        <v>5666</v>
      </c>
      <c r="B1818" s="6" t="s">
        <v>5552</v>
      </c>
      <c r="C1818" s="6" t="s">
        <v>45</v>
      </c>
      <c r="D1818" s="7" t="s">
        <v>46</v>
      </c>
      <c r="E1818" s="28" t="s">
        <v>47</v>
      </c>
      <c r="F1818" s="5" t="s">
        <v>5553</v>
      </c>
      <c r="G1818" s="6" t="s">
        <v>38</v>
      </c>
      <c r="H1818" s="6" t="s">
        <v>38</v>
      </c>
      <c r="I1818" s="6" t="s">
        <v>38</v>
      </c>
      <c r="J1818" s="8" t="s">
        <v>5554</v>
      </c>
      <c r="K1818" s="5" t="s">
        <v>5555</v>
      </c>
      <c r="L1818" s="7" t="s">
        <v>5556</v>
      </c>
      <c r="M1818" s="9">
        <v>44160</v>
      </c>
      <c r="N1818" s="5" t="s">
        <v>3467</v>
      </c>
      <c r="O1818" s="32">
        <v>44293.4990629282</v>
      </c>
      <c r="Q1818" s="28" t="s">
        <v>38</v>
      </c>
      <c r="R1818" s="29" t="s">
        <v>38</v>
      </c>
      <c r="S1818" s="28" t="s">
        <v>38</v>
      </c>
      <c r="T1818" s="28" t="s">
        <v>38</v>
      </c>
      <c r="U1818" s="5" t="s">
        <v>38</v>
      </c>
      <c r="V1818" s="28" t="s">
        <v>38</v>
      </c>
      <c r="W1818" s="7" t="s">
        <v>38</v>
      </c>
      <c r="X1818" s="7" t="s">
        <v>38</v>
      </c>
      <c r="Y1818" s="5" t="s">
        <v>38</v>
      </c>
      <c r="Z1818" s="5" t="s">
        <v>38</v>
      </c>
      <c r="AA1818" s="6" t="s">
        <v>38</v>
      </c>
      <c r="AB1818" s="6" t="s">
        <v>38</v>
      </c>
      <c r="AC1818" s="6" t="s">
        <v>38</v>
      </c>
      <c r="AD1818" s="6" t="s">
        <v>38</v>
      </c>
      <c r="AE1818" s="6" t="s">
        <v>38</v>
      </c>
    </row>
    <row r="1819">
      <c r="A1819" s="28" t="s">
        <v>5667</v>
      </c>
      <c r="B1819" s="6" t="s">
        <v>5668</v>
      </c>
      <c r="C1819" s="6" t="s">
        <v>558</v>
      </c>
      <c r="D1819" s="7" t="s">
        <v>46</v>
      </c>
      <c r="E1819" s="28" t="s">
        <v>47</v>
      </c>
      <c r="F1819" s="5" t="s">
        <v>22</v>
      </c>
      <c r="G1819" s="6" t="s">
        <v>507</v>
      </c>
      <c r="H1819" s="6" t="s">
        <v>38</v>
      </c>
      <c r="I1819" s="6" t="s">
        <v>38</v>
      </c>
      <c r="J1819" s="8" t="s">
        <v>1415</v>
      </c>
      <c r="K1819" s="5" t="s">
        <v>1416</v>
      </c>
      <c r="L1819" s="7" t="s">
        <v>1417</v>
      </c>
      <c r="M1819" s="9">
        <v>44170</v>
      </c>
      <c r="N1819" s="5" t="s">
        <v>325</v>
      </c>
      <c r="O1819" s="32">
        <v>44293.4990633102</v>
      </c>
      <c r="P1819" s="33">
        <v>44309.3898469097</v>
      </c>
      <c r="Q1819" s="28" t="s">
        <v>38</v>
      </c>
      <c r="R1819" s="29" t="s">
        <v>5669</v>
      </c>
      <c r="S1819" s="28" t="s">
        <v>81</v>
      </c>
      <c r="T1819" s="28" t="s">
        <v>1221</v>
      </c>
      <c r="U1819" s="5" t="s">
        <v>533</v>
      </c>
      <c r="V1819" s="28" t="s">
        <v>947</v>
      </c>
      <c r="W1819" s="7" t="s">
        <v>5670</v>
      </c>
      <c r="X1819" s="7" t="s">
        <v>38</v>
      </c>
      <c r="Y1819" s="5" t="s">
        <v>530</v>
      </c>
      <c r="Z1819" s="5" t="s">
        <v>38</v>
      </c>
      <c r="AA1819" s="6" t="s">
        <v>38</v>
      </c>
      <c r="AB1819" s="6" t="s">
        <v>38</v>
      </c>
      <c r="AC1819" s="6" t="s">
        <v>38</v>
      </c>
      <c r="AD1819" s="6" t="s">
        <v>38</v>
      </c>
      <c r="AE1819" s="6" t="s">
        <v>38</v>
      </c>
    </row>
    <row r="1820">
      <c r="A1820" s="28" t="s">
        <v>5671</v>
      </c>
      <c r="B1820" s="6" t="s">
        <v>5668</v>
      </c>
      <c r="C1820" s="6" t="s">
        <v>558</v>
      </c>
      <c r="D1820" s="7" t="s">
        <v>46</v>
      </c>
      <c r="E1820" s="28" t="s">
        <v>47</v>
      </c>
      <c r="F1820" s="5" t="s">
        <v>22</v>
      </c>
      <c r="G1820" s="6" t="s">
        <v>507</v>
      </c>
      <c r="H1820" s="6" t="s">
        <v>38</v>
      </c>
      <c r="I1820" s="6" t="s">
        <v>38</v>
      </c>
      <c r="J1820" s="8" t="s">
        <v>1415</v>
      </c>
      <c r="K1820" s="5" t="s">
        <v>1416</v>
      </c>
      <c r="L1820" s="7" t="s">
        <v>1417</v>
      </c>
      <c r="M1820" s="9">
        <v>44180</v>
      </c>
      <c r="N1820" s="5" t="s">
        <v>325</v>
      </c>
      <c r="O1820" s="32">
        <v>44293.4990635069</v>
      </c>
      <c r="P1820" s="33">
        <v>44309.3898471065</v>
      </c>
      <c r="Q1820" s="28" t="s">
        <v>38</v>
      </c>
      <c r="R1820" s="29" t="s">
        <v>5672</v>
      </c>
      <c r="S1820" s="28" t="s">
        <v>81</v>
      </c>
      <c r="T1820" s="28" t="s">
        <v>662</v>
      </c>
      <c r="U1820" s="5" t="s">
        <v>1176</v>
      </c>
      <c r="V1820" s="28" t="s">
        <v>947</v>
      </c>
      <c r="W1820" s="7" t="s">
        <v>5673</v>
      </c>
      <c r="X1820" s="7" t="s">
        <v>38</v>
      </c>
      <c r="Y1820" s="5" t="s">
        <v>530</v>
      </c>
      <c r="Z1820" s="5" t="s">
        <v>38</v>
      </c>
      <c r="AA1820" s="6" t="s">
        <v>38</v>
      </c>
      <c r="AB1820" s="6" t="s">
        <v>38</v>
      </c>
      <c r="AC1820" s="6" t="s">
        <v>38</v>
      </c>
      <c r="AD1820" s="6" t="s">
        <v>38</v>
      </c>
      <c r="AE1820" s="6" t="s">
        <v>38</v>
      </c>
    </row>
    <row r="1821">
      <c r="A1821" s="30" t="s">
        <v>5674</v>
      </c>
      <c r="B1821" s="6" t="s">
        <v>5552</v>
      </c>
      <c r="C1821" s="6" t="s">
        <v>45</v>
      </c>
      <c r="D1821" s="7" t="s">
        <v>46</v>
      </c>
      <c r="E1821" s="28" t="s">
        <v>47</v>
      </c>
      <c r="F1821" s="5" t="s">
        <v>5553</v>
      </c>
      <c r="G1821" s="6" t="s">
        <v>38</v>
      </c>
      <c r="H1821" s="6" t="s">
        <v>38</v>
      </c>
      <c r="I1821" s="6" t="s">
        <v>38</v>
      </c>
      <c r="J1821" s="8" t="s">
        <v>5554</v>
      </c>
      <c r="K1821" s="5" t="s">
        <v>5555</v>
      </c>
      <c r="L1821" s="7" t="s">
        <v>5556</v>
      </c>
      <c r="M1821" s="9">
        <v>44190</v>
      </c>
      <c r="N1821" s="5" t="s">
        <v>3467</v>
      </c>
      <c r="O1821" s="32">
        <v>44293.4990638542</v>
      </c>
      <c r="Q1821" s="28" t="s">
        <v>38</v>
      </c>
      <c r="R1821" s="29" t="s">
        <v>38</v>
      </c>
      <c r="S1821" s="28" t="s">
        <v>38</v>
      </c>
      <c r="T1821" s="28" t="s">
        <v>38</v>
      </c>
      <c r="U1821" s="5" t="s">
        <v>38</v>
      </c>
      <c r="V1821" s="28" t="s">
        <v>38</v>
      </c>
      <c r="W1821" s="7" t="s">
        <v>38</v>
      </c>
      <c r="X1821" s="7" t="s">
        <v>38</v>
      </c>
      <c r="Y1821" s="5" t="s">
        <v>38</v>
      </c>
      <c r="Z1821" s="5" t="s">
        <v>38</v>
      </c>
      <c r="AA1821" s="6" t="s">
        <v>38</v>
      </c>
      <c r="AB1821" s="6" t="s">
        <v>38</v>
      </c>
      <c r="AC1821" s="6" t="s">
        <v>38</v>
      </c>
      <c r="AD1821" s="6" t="s">
        <v>38</v>
      </c>
      <c r="AE1821" s="6" t="s">
        <v>38</v>
      </c>
    </row>
    <row r="1822">
      <c r="A1822" s="28" t="s">
        <v>5675</v>
      </c>
      <c r="B1822" s="6" t="s">
        <v>5676</v>
      </c>
      <c r="C1822" s="6" t="s">
        <v>73</v>
      </c>
      <c r="D1822" s="7" t="s">
        <v>46</v>
      </c>
      <c r="E1822" s="28" t="s">
        <v>47</v>
      </c>
      <c r="F1822" s="5" t="s">
        <v>835</v>
      </c>
      <c r="G1822" s="6" t="s">
        <v>37</v>
      </c>
      <c r="H1822" s="6" t="s">
        <v>38</v>
      </c>
      <c r="I1822" s="6" t="s">
        <v>38</v>
      </c>
      <c r="J1822" s="8" t="s">
        <v>962</v>
      </c>
      <c r="K1822" s="5" t="s">
        <v>963</v>
      </c>
      <c r="L1822" s="7" t="s">
        <v>964</v>
      </c>
      <c r="M1822" s="9">
        <v>38992</v>
      </c>
      <c r="N1822" s="5" t="s">
        <v>42</v>
      </c>
      <c r="O1822" s="32">
        <v>44293.4990640394</v>
      </c>
      <c r="P1822" s="33">
        <v>44309.3898476505</v>
      </c>
      <c r="Q1822" s="28" t="s">
        <v>4237</v>
      </c>
      <c r="R1822" s="29" t="s">
        <v>38</v>
      </c>
      <c r="S1822" s="28" t="s">
        <v>61</v>
      </c>
      <c r="T1822" s="28" t="s">
        <v>38</v>
      </c>
      <c r="U1822" s="5" t="s">
        <v>38</v>
      </c>
      <c r="V1822" s="28" t="s">
        <v>2125</v>
      </c>
      <c r="W1822" s="7" t="s">
        <v>38</v>
      </c>
      <c r="X1822" s="7" t="s">
        <v>38</v>
      </c>
      <c r="Y1822" s="5" t="s">
        <v>38</v>
      </c>
      <c r="Z1822" s="5" t="s">
        <v>38</v>
      </c>
      <c r="AA1822" s="6" t="s">
        <v>431</v>
      </c>
      <c r="AB1822" s="6" t="s">
        <v>391</v>
      </c>
      <c r="AC1822" s="6" t="s">
        <v>4239</v>
      </c>
      <c r="AD1822" s="6" t="s">
        <v>38</v>
      </c>
      <c r="AE1822" s="6" t="s">
        <v>38</v>
      </c>
    </row>
    <row r="1823">
      <c r="A1823" s="30" t="s">
        <v>5677</v>
      </c>
      <c r="B1823" s="6" t="s">
        <v>5552</v>
      </c>
      <c r="C1823" s="6" t="s">
        <v>45</v>
      </c>
      <c r="D1823" s="7" t="s">
        <v>46</v>
      </c>
      <c r="E1823" s="28" t="s">
        <v>47</v>
      </c>
      <c r="F1823" s="5" t="s">
        <v>5553</v>
      </c>
      <c r="G1823" s="6" t="s">
        <v>38</v>
      </c>
      <c r="H1823" s="6" t="s">
        <v>38</v>
      </c>
      <c r="I1823" s="6" t="s">
        <v>38</v>
      </c>
      <c r="J1823" s="8" t="s">
        <v>5554</v>
      </c>
      <c r="K1823" s="5" t="s">
        <v>5555</v>
      </c>
      <c r="L1823" s="7" t="s">
        <v>5556</v>
      </c>
      <c r="M1823" s="9">
        <v>44210</v>
      </c>
      <c r="N1823" s="5" t="s">
        <v>3467</v>
      </c>
      <c r="O1823" s="32">
        <v>44293.4990643866</v>
      </c>
      <c r="Q1823" s="28" t="s">
        <v>38</v>
      </c>
      <c r="R1823" s="29" t="s">
        <v>38</v>
      </c>
      <c r="S1823" s="28" t="s">
        <v>38</v>
      </c>
      <c r="T1823" s="28" t="s">
        <v>38</v>
      </c>
      <c r="U1823" s="5" t="s">
        <v>38</v>
      </c>
      <c r="V1823" s="28" t="s">
        <v>38</v>
      </c>
      <c r="W1823" s="7" t="s">
        <v>38</v>
      </c>
      <c r="X1823" s="7" t="s">
        <v>38</v>
      </c>
      <c r="Y1823" s="5" t="s">
        <v>38</v>
      </c>
      <c r="Z1823" s="5" t="s">
        <v>38</v>
      </c>
      <c r="AA1823" s="6" t="s">
        <v>38</v>
      </c>
      <c r="AB1823" s="6" t="s">
        <v>38</v>
      </c>
      <c r="AC1823" s="6" t="s">
        <v>38</v>
      </c>
      <c r="AD1823" s="6" t="s">
        <v>38</v>
      </c>
      <c r="AE1823" s="6" t="s">
        <v>38</v>
      </c>
    </row>
    <row r="1824">
      <c r="A1824" s="30" t="s">
        <v>5678</v>
      </c>
      <c r="B1824" s="6" t="s">
        <v>5552</v>
      </c>
      <c r="C1824" s="6" t="s">
        <v>45</v>
      </c>
      <c r="D1824" s="7" t="s">
        <v>46</v>
      </c>
      <c r="E1824" s="28" t="s">
        <v>47</v>
      </c>
      <c r="F1824" s="5" t="s">
        <v>5553</v>
      </c>
      <c r="G1824" s="6" t="s">
        <v>38</v>
      </c>
      <c r="H1824" s="6" t="s">
        <v>38</v>
      </c>
      <c r="I1824" s="6" t="s">
        <v>38</v>
      </c>
      <c r="J1824" s="8" t="s">
        <v>5554</v>
      </c>
      <c r="K1824" s="5" t="s">
        <v>5555</v>
      </c>
      <c r="L1824" s="7" t="s">
        <v>5556</v>
      </c>
      <c r="M1824" s="9">
        <v>44220</v>
      </c>
      <c r="N1824" s="5" t="s">
        <v>3467</v>
      </c>
      <c r="O1824" s="32">
        <v>44293.4990647801</v>
      </c>
      <c r="Q1824" s="28" t="s">
        <v>38</v>
      </c>
      <c r="R1824" s="29" t="s">
        <v>38</v>
      </c>
      <c r="S1824" s="28" t="s">
        <v>38</v>
      </c>
      <c r="T1824" s="28" t="s">
        <v>38</v>
      </c>
      <c r="U1824" s="5" t="s">
        <v>38</v>
      </c>
      <c r="V1824" s="28" t="s">
        <v>38</v>
      </c>
      <c r="W1824" s="7" t="s">
        <v>38</v>
      </c>
      <c r="X1824" s="7" t="s">
        <v>38</v>
      </c>
      <c r="Y1824" s="5" t="s">
        <v>38</v>
      </c>
      <c r="Z1824" s="5" t="s">
        <v>38</v>
      </c>
      <c r="AA1824" s="6" t="s">
        <v>38</v>
      </c>
      <c r="AB1824" s="6" t="s">
        <v>38</v>
      </c>
      <c r="AC1824" s="6" t="s">
        <v>38</v>
      </c>
      <c r="AD1824" s="6" t="s">
        <v>38</v>
      </c>
      <c r="AE1824" s="6" t="s">
        <v>38</v>
      </c>
    </row>
    <row r="1825">
      <c r="A1825" s="30" t="s">
        <v>5679</v>
      </c>
      <c r="B1825" s="6" t="s">
        <v>5552</v>
      </c>
      <c r="C1825" s="6" t="s">
        <v>45</v>
      </c>
      <c r="D1825" s="7" t="s">
        <v>46</v>
      </c>
      <c r="E1825" s="28" t="s">
        <v>47</v>
      </c>
      <c r="F1825" s="5" t="s">
        <v>5553</v>
      </c>
      <c r="G1825" s="6" t="s">
        <v>38</v>
      </c>
      <c r="H1825" s="6" t="s">
        <v>38</v>
      </c>
      <c r="I1825" s="6" t="s">
        <v>38</v>
      </c>
      <c r="J1825" s="8" t="s">
        <v>5554</v>
      </c>
      <c r="K1825" s="5" t="s">
        <v>5555</v>
      </c>
      <c r="L1825" s="7" t="s">
        <v>5556</v>
      </c>
      <c r="M1825" s="9">
        <v>44230</v>
      </c>
      <c r="N1825" s="5" t="s">
        <v>3467</v>
      </c>
      <c r="O1825" s="32">
        <v>44293.4990649306</v>
      </c>
      <c r="Q1825" s="28" t="s">
        <v>38</v>
      </c>
      <c r="R1825" s="29" t="s">
        <v>38</v>
      </c>
      <c r="S1825" s="28" t="s">
        <v>38</v>
      </c>
      <c r="T1825" s="28" t="s">
        <v>38</v>
      </c>
      <c r="U1825" s="5" t="s">
        <v>38</v>
      </c>
      <c r="V1825" s="28" t="s">
        <v>38</v>
      </c>
      <c r="W1825" s="7" t="s">
        <v>38</v>
      </c>
      <c r="X1825" s="7" t="s">
        <v>38</v>
      </c>
      <c r="Y1825" s="5" t="s">
        <v>38</v>
      </c>
      <c r="Z1825" s="5" t="s">
        <v>38</v>
      </c>
      <c r="AA1825" s="6" t="s">
        <v>38</v>
      </c>
      <c r="AB1825" s="6" t="s">
        <v>38</v>
      </c>
      <c r="AC1825" s="6" t="s">
        <v>38</v>
      </c>
      <c r="AD1825" s="6" t="s">
        <v>38</v>
      </c>
      <c r="AE1825" s="6" t="s">
        <v>38</v>
      </c>
    </row>
    <row r="1826">
      <c r="A1826" s="30" t="s">
        <v>5680</v>
      </c>
      <c r="B1826" s="6" t="s">
        <v>5552</v>
      </c>
      <c r="C1826" s="6" t="s">
        <v>45</v>
      </c>
      <c r="D1826" s="7" t="s">
        <v>46</v>
      </c>
      <c r="E1826" s="28" t="s">
        <v>47</v>
      </c>
      <c r="F1826" s="5" t="s">
        <v>5553</v>
      </c>
      <c r="G1826" s="6" t="s">
        <v>38</v>
      </c>
      <c r="H1826" s="6" t="s">
        <v>38</v>
      </c>
      <c r="I1826" s="6" t="s">
        <v>38</v>
      </c>
      <c r="J1826" s="8" t="s">
        <v>5554</v>
      </c>
      <c r="K1826" s="5" t="s">
        <v>5555</v>
      </c>
      <c r="L1826" s="7" t="s">
        <v>5556</v>
      </c>
      <c r="M1826" s="9">
        <v>44240</v>
      </c>
      <c r="N1826" s="5" t="s">
        <v>3467</v>
      </c>
      <c r="O1826" s="32">
        <v>44293.4990652778</v>
      </c>
      <c r="Q1826" s="28" t="s">
        <v>38</v>
      </c>
      <c r="R1826" s="29" t="s">
        <v>38</v>
      </c>
      <c r="S1826" s="28" t="s">
        <v>38</v>
      </c>
      <c r="T1826" s="28" t="s">
        <v>38</v>
      </c>
      <c r="U1826" s="5" t="s">
        <v>38</v>
      </c>
      <c r="V1826" s="28" t="s">
        <v>38</v>
      </c>
      <c r="W1826" s="7" t="s">
        <v>38</v>
      </c>
      <c r="X1826" s="7" t="s">
        <v>38</v>
      </c>
      <c r="Y1826" s="5" t="s">
        <v>38</v>
      </c>
      <c r="Z1826" s="5" t="s">
        <v>38</v>
      </c>
      <c r="AA1826" s="6" t="s">
        <v>38</v>
      </c>
      <c r="AB1826" s="6" t="s">
        <v>38</v>
      </c>
      <c r="AC1826" s="6" t="s">
        <v>38</v>
      </c>
      <c r="AD1826" s="6" t="s">
        <v>38</v>
      </c>
      <c r="AE1826" s="6" t="s">
        <v>38</v>
      </c>
    </row>
    <row r="1827">
      <c r="A1827" s="30" t="s">
        <v>5681</v>
      </c>
      <c r="B1827" s="6" t="s">
        <v>5552</v>
      </c>
      <c r="C1827" s="6" t="s">
        <v>45</v>
      </c>
      <c r="D1827" s="7" t="s">
        <v>46</v>
      </c>
      <c r="E1827" s="28" t="s">
        <v>47</v>
      </c>
      <c r="F1827" s="5" t="s">
        <v>5553</v>
      </c>
      <c r="G1827" s="6" t="s">
        <v>38</v>
      </c>
      <c r="H1827" s="6" t="s">
        <v>38</v>
      </c>
      <c r="I1827" s="6" t="s">
        <v>38</v>
      </c>
      <c r="J1827" s="8" t="s">
        <v>5554</v>
      </c>
      <c r="K1827" s="5" t="s">
        <v>5555</v>
      </c>
      <c r="L1827" s="7" t="s">
        <v>5556</v>
      </c>
      <c r="M1827" s="9">
        <v>44250</v>
      </c>
      <c r="N1827" s="5" t="s">
        <v>3467</v>
      </c>
      <c r="O1827" s="32">
        <v>44293.4990656597</v>
      </c>
      <c r="Q1827" s="28" t="s">
        <v>38</v>
      </c>
      <c r="R1827" s="29" t="s">
        <v>38</v>
      </c>
      <c r="S1827" s="28" t="s">
        <v>38</v>
      </c>
      <c r="T1827" s="28" t="s">
        <v>38</v>
      </c>
      <c r="U1827" s="5" t="s">
        <v>38</v>
      </c>
      <c r="V1827" s="28" t="s">
        <v>38</v>
      </c>
      <c r="W1827" s="7" t="s">
        <v>38</v>
      </c>
      <c r="X1827" s="7" t="s">
        <v>38</v>
      </c>
      <c r="Y1827" s="5" t="s">
        <v>38</v>
      </c>
      <c r="Z1827" s="5" t="s">
        <v>38</v>
      </c>
      <c r="AA1827" s="6" t="s">
        <v>38</v>
      </c>
      <c r="AB1827" s="6" t="s">
        <v>38</v>
      </c>
      <c r="AC1827" s="6" t="s">
        <v>38</v>
      </c>
      <c r="AD1827" s="6" t="s">
        <v>38</v>
      </c>
      <c r="AE1827" s="6" t="s">
        <v>38</v>
      </c>
    </row>
    <row r="1828">
      <c r="A1828" s="30" t="s">
        <v>5682</v>
      </c>
      <c r="B1828" s="6" t="s">
        <v>5552</v>
      </c>
      <c r="C1828" s="6" t="s">
        <v>45</v>
      </c>
      <c r="D1828" s="7" t="s">
        <v>46</v>
      </c>
      <c r="E1828" s="28" t="s">
        <v>47</v>
      </c>
      <c r="F1828" s="5" t="s">
        <v>5553</v>
      </c>
      <c r="G1828" s="6" t="s">
        <v>38</v>
      </c>
      <c r="H1828" s="6" t="s">
        <v>38</v>
      </c>
      <c r="I1828" s="6" t="s">
        <v>38</v>
      </c>
      <c r="J1828" s="8" t="s">
        <v>5554</v>
      </c>
      <c r="K1828" s="5" t="s">
        <v>5555</v>
      </c>
      <c r="L1828" s="7" t="s">
        <v>5556</v>
      </c>
      <c r="M1828" s="9">
        <v>44260</v>
      </c>
      <c r="N1828" s="5" t="s">
        <v>3467</v>
      </c>
      <c r="O1828" s="32">
        <v>44293.4990658218</v>
      </c>
      <c r="Q1828" s="28" t="s">
        <v>38</v>
      </c>
      <c r="R1828" s="29" t="s">
        <v>38</v>
      </c>
      <c r="S1828" s="28" t="s">
        <v>38</v>
      </c>
      <c r="T1828" s="28" t="s">
        <v>38</v>
      </c>
      <c r="U1828" s="5" t="s">
        <v>38</v>
      </c>
      <c r="V1828" s="28" t="s">
        <v>38</v>
      </c>
      <c r="W1828" s="7" t="s">
        <v>38</v>
      </c>
      <c r="X1828" s="7" t="s">
        <v>38</v>
      </c>
      <c r="Y1828" s="5" t="s">
        <v>38</v>
      </c>
      <c r="Z1828" s="5" t="s">
        <v>38</v>
      </c>
      <c r="AA1828" s="6" t="s">
        <v>38</v>
      </c>
      <c r="AB1828" s="6" t="s">
        <v>38</v>
      </c>
      <c r="AC1828" s="6" t="s">
        <v>38</v>
      </c>
      <c r="AD1828" s="6" t="s">
        <v>38</v>
      </c>
      <c r="AE1828" s="6" t="s">
        <v>38</v>
      </c>
    </row>
    <row r="1829">
      <c r="A1829" s="30" t="s">
        <v>5683</v>
      </c>
      <c r="B1829" s="6" t="s">
        <v>5552</v>
      </c>
      <c r="C1829" s="6" t="s">
        <v>45</v>
      </c>
      <c r="D1829" s="7" t="s">
        <v>46</v>
      </c>
      <c r="E1829" s="28" t="s">
        <v>47</v>
      </c>
      <c r="F1829" s="5" t="s">
        <v>5553</v>
      </c>
      <c r="G1829" s="6" t="s">
        <v>38</v>
      </c>
      <c r="H1829" s="6" t="s">
        <v>38</v>
      </c>
      <c r="I1829" s="6" t="s">
        <v>38</v>
      </c>
      <c r="J1829" s="8" t="s">
        <v>5554</v>
      </c>
      <c r="K1829" s="5" t="s">
        <v>5555</v>
      </c>
      <c r="L1829" s="7" t="s">
        <v>5556</v>
      </c>
      <c r="M1829" s="9">
        <v>44270</v>
      </c>
      <c r="N1829" s="5" t="s">
        <v>3467</v>
      </c>
      <c r="O1829" s="32">
        <v>44293.4990662037</v>
      </c>
      <c r="Q1829" s="28" t="s">
        <v>38</v>
      </c>
      <c r="R1829" s="29" t="s">
        <v>38</v>
      </c>
      <c r="S1829" s="28" t="s">
        <v>38</v>
      </c>
      <c r="T1829" s="28" t="s">
        <v>38</v>
      </c>
      <c r="U1829" s="5" t="s">
        <v>38</v>
      </c>
      <c r="V1829" s="28" t="s">
        <v>38</v>
      </c>
      <c r="W1829" s="7" t="s">
        <v>38</v>
      </c>
      <c r="X1829" s="7" t="s">
        <v>38</v>
      </c>
      <c r="Y1829" s="5" t="s">
        <v>38</v>
      </c>
      <c r="Z1829" s="5" t="s">
        <v>38</v>
      </c>
      <c r="AA1829" s="6" t="s">
        <v>38</v>
      </c>
      <c r="AB1829" s="6" t="s">
        <v>38</v>
      </c>
      <c r="AC1829" s="6" t="s">
        <v>38</v>
      </c>
      <c r="AD1829" s="6" t="s">
        <v>38</v>
      </c>
      <c r="AE1829" s="6" t="s">
        <v>38</v>
      </c>
    </row>
    <row r="1830">
      <c r="A1830" s="30" t="s">
        <v>5684</v>
      </c>
      <c r="B1830" s="6" t="s">
        <v>5552</v>
      </c>
      <c r="C1830" s="6" t="s">
        <v>45</v>
      </c>
      <c r="D1830" s="7" t="s">
        <v>46</v>
      </c>
      <c r="E1830" s="28" t="s">
        <v>47</v>
      </c>
      <c r="F1830" s="5" t="s">
        <v>5553</v>
      </c>
      <c r="G1830" s="6" t="s">
        <v>38</v>
      </c>
      <c r="H1830" s="6" t="s">
        <v>38</v>
      </c>
      <c r="I1830" s="6" t="s">
        <v>38</v>
      </c>
      <c r="J1830" s="8" t="s">
        <v>5554</v>
      </c>
      <c r="K1830" s="5" t="s">
        <v>5555</v>
      </c>
      <c r="L1830" s="7" t="s">
        <v>5556</v>
      </c>
      <c r="M1830" s="9">
        <v>44280</v>
      </c>
      <c r="N1830" s="5" t="s">
        <v>3467</v>
      </c>
      <c r="O1830" s="32">
        <v>44293.4990664005</v>
      </c>
      <c r="Q1830" s="28" t="s">
        <v>38</v>
      </c>
      <c r="R1830" s="29" t="s">
        <v>38</v>
      </c>
      <c r="S1830" s="28" t="s">
        <v>38</v>
      </c>
      <c r="T1830" s="28" t="s">
        <v>38</v>
      </c>
      <c r="U1830" s="5" t="s">
        <v>38</v>
      </c>
      <c r="V1830" s="28" t="s">
        <v>38</v>
      </c>
      <c r="W1830" s="7" t="s">
        <v>38</v>
      </c>
      <c r="X1830" s="7" t="s">
        <v>38</v>
      </c>
      <c r="Y1830" s="5" t="s">
        <v>38</v>
      </c>
      <c r="Z1830" s="5" t="s">
        <v>38</v>
      </c>
      <c r="AA1830" s="6" t="s">
        <v>38</v>
      </c>
      <c r="AB1830" s="6" t="s">
        <v>38</v>
      </c>
      <c r="AC1830" s="6" t="s">
        <v>38</v>
      </c>
      <c r="AD1830" s="6" t="s">
        <v>38</v>
      </c>
      <c r="AE1830" s="6" t="s">
        <v>38</v>
      </c>
    </row>
    <row r="1831">
      <c r="A1831" s="30" t="s">
        <v>5685</v>
      </c>
      <c r="B1831" s="6" t="s">
        <v>5552</v>
      </c>
      <c r="C1831" s="6" t="s">
        <v>45</v>
      </c>
      <c r="D1831" s="7" t="s">
        <v>46</v>
      </c>
      <c r="E1831" s="28" t="s">
        <v>47</v>
      </c>
      <c r="F1831" s="5" t="s">
        <v>5553</v>
      </c>
      <c r="G1831" s="6" t="s">
        <v>38</v>
      </c>
      <c r="H1831" s="6" t="s">
        <v>38</v>
      </c>
      <c r="I1831" s="6" t="s">
        <v>38</v>
      </c>
      <c r="J1831" s="8" t="s">
        <v>5554</v>
      </c>
      <c r="K1831" s="5" t="s">
        <v>5555</v>
      </c>
      <c r="L1831" s="7" t="s">
        <v>5556</v>
      </c>
      <c r="M1831" s="9">
        <v>44290</v>
      </c>
      <c r="N1831" s="5" t="s">
        <v>3467</v>
      </c>
      <c r="O1831" s="32">
        <v>44293.4990667477</v>
      </c>
      <c r="Q1831" s="28" t="s">
        <v>38</v>
      </c>
      <c r="R1831" s="29" t="s">
        <v>38</v>
      </c>
      <c r="S1831" s="28" t="s">
        <v>38</v>
      </c>
      <c r="T1831" s="28" t="s">
        <v>38</v>
      </c>
      <c r="U1831" s="5" t="s">
        <v>38</v>
      </c>
      <c r="V1831" s="28" t="s">
        <v>38</v>
      </c>
      <c r="W1831" s="7" t="s">
        <v>38</v>
      </c>
      <c r="X1831" s="7" t="s">
        <v>38</v>
      </c>
      <c r="Y1831" s="5" t="s">
        <v>38</v>
      </c>
      <c r="Z1831" s="5" t="s">
        <v>38</v>
      </c>
      <c r="AA1831" s="6" t="s">
        <v>38</v>
      </c>
      <c r="AB1831" s="6" t="s">
        <v>38</v>
      </c>
      <c r="AC1831" s="6" t="s">
        <v>38</v>
      </c>
      <c r="AD1831" s="6" t="s">
        <v>38</v>
      </c>
      <c r="AE1831" s="6" t="s">
        <v>38</v>
      </c>
    </row>
    <row r="1832">
      <c r="A1832" s="28" t="s">
        <v>5686</v>
      </c>
      <c r="B1832" s="6" t="s">
        <v>5687</v>
      </c>
      <c r="C1832" s="6" t="s">
        <v>3686</v>
      </c>
      <c r="D1832" s="7" t="s">
        <v>46</v>
      </c>
      <c r="E1832" s="28" t="s">
        <v>47</v>
      </c>
      <c r="F1832" s="5" t="s">
        <v>506</v>
      </c>
      <c r="G1832" s="6" t="s">
        <v>539</v>
      </c>
      <c r="H1832" s="6" t="s">
        <v>38</v>
      </c>
      <c r="I1832" s="6" t="s">
        <v>38</v>
      </c>
      <c r="J1832" s="8" t="s">
        <v>262</v>
      </c>
      <c r="K1832" s="5" t="s">
        <v>263</v>
      </c>
      <c r="L1832" s="7" t="s">
        <v>264</v>
      </c>
      <c r="M1832" s="9">
        <v>44300</v>
      </c>
      <c r="N1832" s="5" t="s">
        <v>105</v>
      </c>
      <c r="O1832" s="32">
        <v>44293.4990670949</v>
      </c>
      <c r="P1832" s="33">
        <v>44309.3898490741</v>
      </c>
      <c r="Q1832" s="28" t="s">
        <v>38</v>
      </c>
      <c r="R1832" s="29" t="s">
        <v>38</v>
      </c>
      <c r="S1832" s="28" t="s">
        <v>81</v>
      </c>
      <c r="T1832" s="28" t="s">
        <v>38</v>
      </c>
      <c r="U1832" s="5" t="s">
        <v>38</v>
      </c>
      <c r="V1832" s="28" t="s">
        <v>459</v>
      </c>
      <c r="W1832" s="7" t="s">
        <v>38</v>
      </c>
      <c r="X1832" s="7" t="s">
        <v>38</v>
      </c>
      <c r="Y1832" s="5" t="s">
        <v>38</v>
      </c>
      <c r="Z1832" s="5" t="s">
        <v>38</v>
      </c>
      <c r="AA1832" s="6" t="s">
        <v>38</v>
      </c>
      <c r="AB1832" s="6" t="s">
        <v>38</v>
      </c>
      <c r="AC1832" s="6" t="s">
        <v>38</v>
      </c>
      <c r="AD1832" s="6" t="s">
        <v>38</v>
      </c>
      <c r="AE1832" s="6" t="s">
        <v>38</v>
      </c>
    </row>
    <row r="1833">
      <c r="A1833" s="28" t="s">
        <v>5688</v>
      </c>
      <c r="B1833" s="6" t="s">
        <v>5689</v>
      </c>
      <c r="C1833" s="6" t="s">
        <v>3686</v>
      </c>
      <c r="D1833" s="7" t="s">
        <v>46</v>
      </c>
      <c r="E1833" s="28" t="s">
        <v>47</v>
      </c>
      <c r="F1833" s="5" t="s">
        <v>506</v>
      </c>
      <c r="G1833" s="6" t="s">
        <v>539</v>
      </c>
      <c r="H1833" s="6" t="s">
        <v>38</v>
      </c>
      <c r="I1833" s="6" t="s">
        <v>38</v>
      </c>
      <c r="J1833" s="8" t="s">
        <v>1905</v>
      </c>
      <c r="K1833" s="5" t="s">
        <v>1906</v>
      </c>
      <c r="L1833" s="7" t="s">
        <v>1907</v>
      </c>
      <c r="M1833" s="9">
        <v>44310</v>
      </c>
      <c r="N1833" s="5" t="s">
        <v>105</v>
      </c>
      <c r="O1833" s="32">
        <v>44293.4990672801</v>
      </c>
      <c r="P1833" s="33">
        <v>44309.3898490741</v>
      </c>
      <c r="Q1833" s="28" t="s">
        <v>38</v>
      </c>
      <c r="R1833" s="29" t="s">
        <v>38</v>
      </c>
      <c r="S1833" s="28" t="s">
        <v>61</v>
      </c>
      <c r="T1833" s="28" t="s">
        <v>38</v>
      </c>
      <c r="U1833" s="5" t="s">
        <v>38</v>
      </c>
      <c r="V1833" s="28" t="s">
        <v>1997</v>
      </c>
      <c r="W1833" s="7" t="s">
        <v>38</v>
      </c>
      <c r="X1833" s="7" t="s">
        <v>38</v>
      </c>
      <c r="Y1833" s="5" t="s">
        <v>38</v>
      </c>
      <c r="Z1833" s="5" t="s">
        <v>38</v>
      </c>
      <c r="AA1833" s="6" t="s">
        <v>38</v>
      </c>
      <c r="AB1833" s="6" t="s">
        <v>38</v>
      </c>
      <c r="AC1833" s="6" t="s">
        <v>38</v>
      </c>
      <c r="AD1833" s="6" t="s">
        <v>38</v>
      </c>
      <c r="AE1833" s="6" t="s">
        <v>38</v>
      </c>
    </row>
    <row r="1834">
      <c r="A1834" s="30" t="s">
        <v>5690</v>
      </c>
      <c r="B1834" s="6" t="s">
        <v>5552</v>
      </c>
      <c r="C1834" s="6" t="s">
        <v>45</v>
      </c>
      <c r="D1834" s="7" t="s">
        <v>46</v>
      </c>
      <c r="E1834" s="28" t="s">
        <v>47</v>
      </c>
      <c r="F1834" s="5" t="s">
        <v>5553</v>
      </c>
      <c r="G1834" s="6" t="s">
        <v>38</v>
      </c>
      <c r="H1834" s="6" t="s">
        <v>38</v>
      </c>
      <c r="I1834" s="6" t="s">
        <v>38</v>
      </c>
      <c r="J1834" s="8" t="s">
        <v>5554</v>
      </c>
      <c r="K1834" s="5" t="s">
        <v>5555</v>
      </c>
      <c r="L1834" s="7" t="s">
        <v>5556</v>
      </c>
      <c r="M1834" s="9">
        <v>44320</v>
      </c>
      <c r="N1834" s="5" t="s">
        <v>3467</v>
      </c>
      <c r="O1834" s="32">
        <v>44293.4990676736</v>
      </c>
      <c r="Q1834" s="28" t="s">
        <v>38</v>
      </c>
      <c r="R1834" s="29" t="s">
        <v>38</v>
      </c>
      <c r="S1834" s="28" t="s">
        <v>38</v>
      </c>
      <c r="T1834" s="28" t="s">
        <v>38</v>
      </c>
      <c r="U1834" s="5" t="s">
        <v>38</v>
      </c>
      <c r="V1834" s="28" t="s">
        <v>38</v>
      </c>
      <c r="W1834" s="7" t="s">
        <v>38</v>
      </c>
      <c r="X1834" s="7" t="s">
        <v>38</v>
      </c>
      <c r="Y1834" s="5" t="s">
        <v>38</v>
      </c>
      <c r="Z1834" s="5" t="s">
        <v>38</v>
      </c>
      <c r="AA1834" s="6" t="s">
        <v>38</v>
      </c>
      <c r="AB1834" s="6" t="s">
        <v>38</v>
      </c>
      <c r="AC1834" s="6" t="s">
        <v>38</v>
      </c>
      <c r="AD1834" s="6" t="s">
        <v>38</v>
      </c>
      <c r="AE1834" s="6" t="s">
        <v>38</v>
      </c>
    </row>
    <row r="1835">
      <c r="A1835" s="28" t="s">
        <v>5691</v>
      </c>
      <c r="B1835" s="6" t="s">
        <v>5687</v>
      </c>
      <c r="C1835" s="6" t="s">
        <v>3686</v>
      </c>
      <c r="D1835" s="7" t="s">
        <v>46</v>
      </c>
      <c r="E1835" s="28" t="s">
        <v>47</v>
      </c>
      <c r="F1835" s="5" t="s">
        <v>506</v>
      </c>
      <c r="G1835" s="6" t="s">
        <v>539</v>
      </c>
      <c r="H1835" s="6" t="s">
        <v>38</v>
      </c>
      <c r="I1835" s="6" t="s">
        <v>38</v>
      </c>
      <c r="J1835" s="8" t="s">
        <v>262</v>
      </c>
      <c r="K1835" s="5" t="s">
        <v>263</v>
      </c>
      <c r="L1835" s="7" t="s">
        <v>264</v>
      </c>
      <c r="M1835" s="9">
        <v>44330</v>
      </c>
      <c r="N1835" s="5" t="s">
        <v>105</v>
      </c>
      <c r="O1835" s="32">
        <v>44293.4990680208</v>
      </c>
      <c r="P1835" s="33">
        <v>44309.389849456</v>
      </c>
      <c r="Q1835" s="28" t="s">
        <v>38</v>
      </c>
      <c r="R1835" s="29" t="s">
        <v>38</v>
      </c>
      <c r="S1835" s="28" t="s">
        <v>81</v>
      </c>
      <c r="T1835" s="28" t="s">
        <v>38</v>
      </c>
      <c r="U1835" s="5" t="s">
        <v>38</v>
      </c>
      <c r="V1835" s="28" t="s">
        <v>459</v>
      </c>
      <c r="W1835" s="7" t="s">
        <v>38</v>
      </c>
      <c r="X1835" s="7" t="s">
        <v>38</v>
      </c>
      <c r="Y1835" s="5" t="s">
        <v>38</v>
      </c>
      <c r="Z1835" s="5" t="s">
        <v>38</v>
      </c>
      <c r="AA1835" s="6" t="s">
        <v>38</v>
      </c>
      <c r="AB1835" s="6" t="s">
        <v>38</v>
      </c>
      <c r="AC1835" s="6" t="s">
        <v>38</v>
      </c>
      <c r="AD1835" s="6" t="s">
        <v>38</v>
      </c>
      <c r="AE1835" s="6" t="s">
        <v>38</v>
      </c>
    </row>
    <row r="1836">
      <c r="A1836" s="28" t="s">
        <v>5692</v>
      </c>
      <c r="B1836" s="6" t="s">
        <v>5693</v>
      </c>
      <c r="C1836" s="6" t="s">
        <v>3686</v>
      </c>
      <c r="D1836" s="7" t="s">
        <v>46</v>
      </c>
      <c r="E1836" s="28" t="s">
        <v>47</v>
      </c>
      <c r="F1836" s="5" t="s">
        <v>506</v>
      </c>
      <c r="G1836" s="6" t="s">
        <v>539</v>
      </c>
      <c r="H1836" s="6" t="s">
        <v>38</v>
      </c>
      <c r="I1836" s="6" t="s">
        <v>38</v>
      </c>
      <c r="J1836" s="8" t="s">
        <v>1905</v>
      </c>
      <c r="K1836" s="5" t="s">
        <v>1906</v>
      </c>
      <c r="L1836" s="7" t="s">
        <v>1907</v>
      </c>
      <c r="M1836" s="9">
        <v>44340</v>
      </c>
      <c r="N1836" s="5" t="s">
        <v>60</v>
      </c>
      <c r="O1836" s="32">
        <v>44293.4990681713</v>
      </c>
      <c r="P1836" s="33">
        <v>44309.3898496181</v>
      </c>
      <c r="Q1836" s="28" t="s">
        <v>38</v>
      </c>
      <c r="R1836" s="29" t="s">
        <v>38</v>
      </c>
      <c r="S1836" s="28" t="s">
        <v>61</v>
      </c>
      <c r="T1836" s="28" t="s">
        <v>38</v>
      </c>
      <c r="U1836" s="5" t="s">
        <v>38</v>
      </c>
      <c r="V1836" s="28" t="s">
        <v>1997</v>
      </c>
      <c r="W1836" s="7" t="s">
        <v>38</v>
      </c>
      <c r="X1836" s="7" t="s">
        <v>38</v>
      </c>
      <c r="Y1836" s="5" t="s">
        <v>38</v>
      </c>
      <c r="Z1836" s="5" t="s">
        <v>38</v>
      </c>
      <c r="AA1836" s="6" t="s">
        <v>38</v>
      </c>
      <c r="AB1836" s="6" t="s">
        <v>38</v>
      </c>
      <c r="AC1836" s="6" t="s">
        <v>38</v>
      </c>
      <c r="AD1836" s="6" t="s">
        <v>38</v>
      </c>
      <c r="AE1836" s="6" t="s">
        <v>38</v>
      </c>
    </row>
    <row r="1837">
      <c r="A1837" s="28" t="s">
        <v>5694</v>
      </c>
      <c r="B1837" s="6" t="s">
        <v>5695</v>
      </c>
      <c r="C1837" s="6" t="s">
        <v>4647</v>
      </c>
      <c r="D1837" s="7" t="s">
        <v>46</v>
      </c>
      <c r="E1837" s="28" t="s">
        <v>47</v>
      </c>
      <c r="F1837" s="5" t="s">
        <v>22</v>
      </c>
      <c r="G1837" s="6" t="s">
        <v>507</v>
      </c>
      <c r="H1837" s="6" t="s">
        <v>38</v>
      </c>
      <c r="I1837" s="6" t="s">
        <v>38</v>
      </c>
      <c r="J1837" s="8" t="s">
        <v>1358</v>
      </c>
      <c r="K1837" s="5" t="s">
        <v>1359</v>
      </c>
      <c r="L1837" s="7" t="s">
        <v>1360</v>
      </c>
      <c r="M1837" s="9">
        <v>44350</v>
      </c>
      <c r="N1837" s="5" t="s">
        <v>666</v>
      </c>
      <c r="O1837" s="32">
        <v>44293.4990685532</v>
      </c>
      <c r="P1837" s="33">
        <v>44309.3898606481</v>
      </c>
      <c r="Q1837" s="28" t="s">
        <v>38</v>
      </c>
      <c r="R1837" s="29" t="s">
        <v>38</v>
      </c>
      <c r="S1837" s="28" t="s">
        <v>81</v>
      </c>
      <c r="T1837" s="28" t="s">
        <v>662</v>
      </c>
      <c r="U1837" s="5" t="s">
        <v>1176</v>
      </c>
      <c r="V1837" s="28" t="s">
        <v>459</v>
      </c>
      <c r="W1837" s="7" t="s">
        <v>5696</v>
      </c>
      <c r="X1837" s="7" t="s">
        <v>38</v>
      </c>
      <c r="Y1837" s="5" t="s">
        <v>530</v>
      </c>
      <c r="Z1837" s="5" t="s">
        <v>38</v>
      </c>
      <c r="AA1837" s="6" t="s">
        <v>38</v>
      </c>
      <c r="AB1837" s="6" t="s">
        <v>38</v>
      </c>
      <c r="AC1837" s="6" t="s">
        <v>38</v>
      </c>
      <c r="AD1837" s="6" t="s">
        <v>38</v>
      </c>
      <c r="AE1837" s="6" t="s">
        <v>38</v>
      </c>
    </row>
    <row r="1838">
      <c r="A1838" s="28" t="s">
        <v>5697</v>
      </c>
      <c r="B1838" s="6" t="s">
        <v>5695</v>
      </c>
      <c r="C1838" s="6" t="s">
        <v>4647</v>
      </c>
      <c r="D1838" s="7" t="s">
        <v>46</v>
      </c>
      <c r="E1838" s="28" t="s">
        <v>47</v>
      </c>
      <c r="F1838" s="5" t="s">
        <v>22</v>
      </c>
      <c r="G1838" s="6" t="s">
        <v>507</v>
      </c>
      <c r="H1838" s="6" t="s">
        <v>38</v>
      </c>
      <c r="I1838" s="6" t="s">
        <v>38</v>
      </c>
      <c r="J1838" s="8" t="s">
        <v>1358</v>
      </c>
      <c r="K1838" s="5" t="s">
        <v>1359</v>
      </c>
      <c r="L1838" s="7" t="s">
        <v>1360</v>
      </c>
      <c r="M1838" s="9">
        <v>44360</v>
      </c>
      <c r="N1838" s="5" t="s">
        <v>666</v>
      </c>
      <c r="O1838" s="32">
        <v>44293.4990687153</v>
      </c>
      <c r="P1838" s="33">
        <v>44309.3898608449</v>
      </c>
      <c r="Q1838" s="28" t="s">
        <v>38</v>
      </c>
      <c r="R1838" s="29" t="s">
        <v>38</v>
      </c>
      <c r="S1838" s="28" t="s">
        <v>81</v>
      </c>
      <c r="T1838" s="28" t="s">
        <v>711</v>
      </c>
      <c r="U1838" s="5" t="s">
        <v>533</v>
      </c>
      <c r="V1838" s="28" t="s">
        <v>459</v>
      </c>
      <c r="W1838" s="7" t="s">
        <v>5698</v>
      </c>
      <c r="X1838" s="7" t="s">
        <v>38</v>
      </c>
      <c r="Y1838" s="5" t="s">
        <v>530</v>
      </c>
      <c r="Z1838" s="5" t="s">
        <v>38</v>
      </c>
      <c r="AA1838" s="6" t="s">
        <v>38</v>
      </c>
      <c r="AB1838" s="6" t="s">
        <v>38</v>
      </c>
      <c r="AC1838" s="6" t="s">
        <v>38</v>
      </c>
      <c r="AD1838" s="6" t="s">
        <v>38</v>
      </c>
      <c r="AE1838" s="6" t="s">
        <v>38</v>
      </c>
    </row>
    <row r="1839">
      <c r="A1839" s="30" t="s">
        <v>5699</v>
      </c>
      <c r="B1839" s="6" t="s">
        <v>5552</v>
      </c>
      <c r="C1839" s="6" t="s">
        <v>45</v>
      </c>
      <c r="D1839" s="7" t="s">
        <v>46</v>
      </c>
      <c r="E1839" s="28" t="s">
        <v>47</v>
      </c>
      <c r="F1839" s="5" t="s">
        <v>5553</v>
      </c>
      <c r="G1839" s="6" t="s">
        <v>38</v>
      </c>
      <c r="H1839" s="6" t="s">
        <v>38</v>
      </c>
      <c r="I1839" s="6" t="s">
        <v>38</v>
      </c>
      <c r="J1839" s="8" t="s">
        <v>5554</v>
      </c>
      <c r="K1839" s="5" t="s">
        <v>5555</v>
      </c>
      <c r="L1839" s="7" t="s">
        <v>5556</v>
      </c>
      <c r="M1839" s="9">
        <v>44370</v>
      </c>
      <c r="N1839" s="5" t="s">
        <v>3467</v>
      </c>
      <c r="O1839" s="32">
        <v>44293.4990690972</v>
      </c>
      <c r="Q1839" s="28" t="s">
        <v>38</v>
      </c>
      <c r="R1839" s="29" t="s">
        <v>38</v>
      </c>
      <c r="S1839" s="28" t="s">
        <v>38</v>
      </c>
      <c r="T1839" s="28" t="s">
        <v>38</v>
      </c>
      <c r="U1839" s="5" t="s">
        <v>38</v>
      </c>
      <c r="V1839" s="28" t="s">
        <v>38</v>
      </c>
      <c r="W1839" s="7" t="s">
        <v>38</v>
      </c>
      <c r="X1839" s="7" t="s">
        <v>38</v>
      </c>
      <c r="Y1839" s="5" t="s">
        <v>38</v>
      </c>
      <c r="Z1839" s="5" t="s">
        <v>38</v>
      </c>
      <c r="AA1839" s="6" t="s">
        <v>38</v>
      </c>
      <c r="AB1839" s="6" t="s">
        <v>38</v>
      </c>
      <c r="AC1839" s="6" t="s">
        <v>38</v>
      </c>
      <c r="AD1839" s="6" t="s">
        <v>38</v>
      </c>
      <c r="AE1839" s="6" t="s">
        <v>38</v>
      </c>
    </row>
    <row r="1840">
      <c r="A1840" s="30" t="s">
        <v>5700</v>
      </c>
      <c r="B1840" s="6" t="s">
        <v>5701</v>
      </c>
      <c r="C1840" s="6" t="s">
        <v>1065</v>
      </c>
      <c r="D1840" s="7" t="s">
        <v>46</v>
      </c>
      <c r="E1840" s="28" t="s">
        <v>47</v>
      </c>
      <c r="F1840" s="5" t="s">
        <v>506</v>
      </c>
      <c r="G1840" s="6" t="s">
        <v>539</v>
      </c>
      <c r="H1840" s="6" t="s">
        <v>38</v>
      </c>
      <c r="I1840" s="6" t="s">
        <v>38</v>
      </c>
      <c r="J1840" s="8" t="s">
        <v>1916</v>
      </c>
      <c r="K1840" s="5" t="s">
        <v>1917</v>
      </c>
      <c r="L1840" s="7" t="s">
        <v>1918</v>
      </c>
      <c r="M1840" s="9">
        <v>44380</v>
      </c>
      <c r="N1840" s="5" t="s">
        <v>3467</v>
      </c>
      <c r="O1840" s="32">
        <v>44293.4990694444</v>
      </c>
      <c r="Q1840" s="28" t="s">
        <v>38</v>
      </c>
      <c r="R1840" s="29" t="s">
        <v>38</v>
      </c>
      <c r="S1840" s="28" t="s">
        <v>61</v>
      </c>
      <c r="T1840" s="28" t="s">
        <v>38</v>
      </c>
      <c r="U1840" s="5" t="s">
        <v>38</v>
      </c>
      <c r="V1840" s="28" t="s">
        <v>1997</v>
      </c>
      <c r="W1840" s="7" t="s">
        <v>38</v>
      </c>
      <c r="X1840" s="7" t="s">
        <v>38</v>
      </c>
      <c r="Y1840" s="5" t="s">
        <v>38</v>
      </c>
      <c r="Z1840" s="5" t="s">
        <v>38</v>
      </c>
      <c r="AA1840" s="6" t="s">
        <v>38</v>
      </c>
      <c r="AB1840" s="6" t="s">
        <v>38</v>
      </c>
      <c r="AC1840" s="6" t="s">
        <v>38</v>
      </c>
      <c r="AD1840" s="6" t="s">
        <v>38</v>
      </c>
      <c r="AE1840" s="6" t="s">
        <v>38</v>
      </c>
    </row>
    <row r="1841">
      <c r="A1841" s="30" t="s">
        <v>5702</v>
      </c>
      <c r="B1841" s="6" t="s">
        <v>5703</v>
      </c>
      <c r="C1841" s="6" t="s">
        <v>558</v>
      </c>
      <c r="D1841" s="7" t="s">
        <v>46</v>
      </c>
      <c r="E1841" s="28" t="s">
        <v>47</v>
      </c>
      <c r="F1841" s="5" t="s">
        <v>506</v>
      </c>
      <c r="G1841" s="6" t="s">
        <v>539</v>
      </c>
      <c r="H1841" s="6" t="s">
        <v>38</v>
      </c>
      <c r="I1841" s="6" t="s">
        <v>38</v>
      </c>
      <c r="J1841" s="8" t="s">
        <v>1994</v>
      </c>
      <c r="K1841" s="5" t="s">
        <v>1995</v>
      </c>
      <c r="L1841" s="7" t="s">
        <v>1996</v>
      </c>
      <c r="M1841" s="9">
        <v>44390</v>
      </c>
      <c r="N1841" s="5" t="s">
        <v>3467</v>
      </c>
      <c r="O1841" s="32">
        <v>44293.4990696412</v>
      </c>
      <c r="Q1841" s="28" t="s">
        <v>38</v>
      </c>
      <c r="R1841" s="29" t="s">
        <v>38</v>
      </c>
      <c r="S1841" s="28" t="s">
        <v>38</v>
      </c>
      <c r="T1841" s="28" t="s">
        <v>38</v>
      </c>
      <c r="U1841" s="5" t="s">
        <v>38</v>
      </c>
      <c r="V1841" s="28" t="s">
        <v>38</v>
      </c>
      <c r="W1841" s="7" t="s">
        <v>38</v>
      </c>
      <c r="X1841" s="7" t="s">
        <v>38</v>
      </c>
      <c r="Y1841" s="5" t="s">
        <v>38</v>
      </c>
      <c r="Z1841" s="5" t="s">
        <v>38</v>
      </c>
      <c r="AA1841" s="6" t="s">
        <v>38</v>
      </c>
      <c r="AB1841" s="6" t="s">
        <v>38</v>
      </c>
      <c r="AC1841" s="6" t="s">
        <v>38</v>
      </c>
      <c r="AD1841" s="6" t="s">
        <v>38</v>
      </c>
      <c r="AE1841" s="6" t="s">
        <v>38</v>
      </c>
    </row>
    <row r="1842">
      <c r="A1842" s="30" t="s">
        <v>5704</v>
      </c>
      <c r="B1842" s="6" t="s">
        <v>5552</v>
      </c>
      <c r="C1842" s="6" t="s">
        <v>45</v>
      </c>
      <c r="D1842" s="7" t="s">
        <v>46</v>
      </c>
      <c r="E1842" s="28" t="s">
        <v>47</v>
      </c>
      <c r="F1842" s="5" t="s">
        <v>5553</v>
      </c>
      <c r="G1842" s="6" t="s">
        <v>38</v>
      </c>
      <c r="H1842" s="6" t="s">
        <v>38</v>
      </c>
      <c r="I1842" s="6" t="s">
        <v>38</v>
      </c>
      <c r="J1842" s="8" t="s">
        <v>5554</v>
      </c>
      <c r="K1842" s="5" t="s">
        <v>5555</v>
      </c>
      <c r="L1842" s="7" t="s">
        <v>5556</v>
      </c>
      <c r="M1842" s="9">
        <v>44400</v>
      </c>
      <c r="N1842" s="5" t="s">
        <v>3467</v>
      </c>
      <c r="O1842" s="32">
        <v>44293.4990699884</v>
      </c>
      <c r="Q1842" s="28" t="s">
        <v>38</v>
      </c>
      <c r="R1842" s="29" t="s">
        <v>38</v>
      </c>
      <c r="S1842" s="28" t="s">
        <v>38</v>
      </c>
      <c r="T1842" s="28" t="s">
        <v>38</v>
      </c>
      <c r="U1842" s="5" t="s">
        <v>38</v>
      </c>
      <c r="V1842" s="28" t="s">
        <v>38</v>
      </c>
      <c r="W1842" s="7" t="s">
        <v>38</v>
      </c>
      <c r="X1842" s="7" t="s">
        <v>38</v>
      </c>
      <c r="Y1842" s="5" t="s">
        <v>38</v>
      </c>
      <c r="Z1842" s="5" t="s">
        <v>38</v>
      </c>
      <c r="AA1842" s="6" t="s">
        <v>38</v>
      </c>
      <c r="AB1842" s="6" t="s">
        <v>38</v>
      </c>
      <c r="AC1842" s="6" t="s">
        <v>38</v>
      </c>
      <c r="AD1842" s="6" t="s">
        <v>38</v>
      </c>
      <c r="AE1842" s="6" t="s">
        <v>38</v>
      </c>
    </row>
    <row r="1843">
      <c r="A1843" s="28" t="s">
        <v>5705</v>
      </c>
      <c r="B1843" s="6" t="s">
        <v>5706</v>
      </c>
      <c r="C1843" s="6" t="s">
        <v>5707</v>
      </c>
      <c r="D1843" s="7" t="s">
        <v>46</v>
      </c>
      <c r="E1843" s="28" t="s">
        <v>47</v>
      </c>
      <c r="F1843" s="5" t="s">
        <v>506</v>
      </c>
      <c r="G1843" s="6" t="s">
        <v>539</v>
      </c>
      <c r="H1843" s="6" t="s">
        <v>38</v>
      </c>
      <c r="I1843" s="6" t="s">
        <v>38</v>
      </c>
      <c r="J1843" s="8" t="s">
        <v>1910</v>
      </c>
      <c r="K1843" s="5" t="s">
        <v>1911</v>
      </c>
      <c r="L1843" s="7" t="s">
        <v>1912</v>
      </c>
      <c r="M1843" s="9">
        <v>44410</v>
      </c>
      <c r="N1843" s="5" t="s">
        <v>60</v>
      </c>
      <c r="O1843" s="32">
        <v>44293.4990703704</v>
      </c>
      <c r="P1843" s="33">
        <v>44309.3898613773</v>
      </c>
      <c r="Q1843" s="28" t="s">
        <v>38</v>
      </c>
      <c r="R1843" s="29" t="s">
        <v>38</v>
      </c>
      <c r="S1843" s="28" t="s">
        <v>61</v>
      </c>
      <c r="T1843" s="28" t="s">
        <v>38</v>
      </c>
      <c r="U1843" s="5" t="s">
        <v>38</v>
      </c>
      <c r="V1843" s="28" t="s">
        <v>1997</v>
      </c>
      <c r="W1843" s="7" t="s">
        <v>38</v>
      </c>
      <c r="X1843" s="7" t="s">
        <v>38</v>
      </c>
      <c r="Y1843" s="5" t="s">
        <v>38</v>
      </c>
      <c r="Z1843" s="5" t="s">
        <v>38</v>
      </c>
      <c r="AA1843" s="6" t="s">
        <v>38</v>
      </c>
      <c r="AB1843" s="6" t="s">
        <v>38</v>
      </c>
      <c r="AC1843" s="6" t="s">
        <v>38</v>
      </c>
      <c r="AD1843" s="6" t="s">
        <v>38</v>
      </c>
      <c r="AE1843" s="6" t="s">
        <v>38</v>
      </c>
    </row>
    <row r="1844">
      <c r="A1844" s="28" t="s">
        <v>5708</v>
      </c>
      <c r="B1844" s="6" t="s">
        <v>5709</v>
      </c>
      <c r="C1844" s="6" t="s">
        <v>3110</v>
      </c>
      <c r="D1844" s="7" t="s">
        <v>46</v>
      </c>
      <c r="E1844" s="28" t="s">
        <v>47</v>
      </c>
      <c r="F1844" s="5" t="s">
        <v>835</v>
      </c>
      <c r="G1844" s="6" t="s">
        <v>37</v>
      </c>
      <c r="H1844" s="6" t="s">
        <v>38</v>
      </c>
      <c r="I1844" s="6" t="s">
        <v>38</v>
      </c>
      <c r="J1844" s="8" t="s">
        <v>1910</v>
      </c>
      <c r="K1844" s="5" t="s">
        <v>1911</v>
      </c>
      <c r="L1844" s="7" t="s">
        <v>1912</v>
      </c>
      <c r="M1844" s="9">
        <v>44420</v>
      </c>
      <c r="N1844" s="5" t="s">
        <v>105</v>
      </c>
      <c r="O1844" s="32">
        <v>44293.4990707176</v>
      </c>
      <c r="P1844" s="33">
        <v>44309.3898615741</v>
      </c>
      <c r="Q1844" s="28" t="s">
        <v>38</v>
      </c>
      <c r="R1844" s="29" t="s">
        <v>38</v>
      </c>
      <c r="S1844" s="28" t="s">
        <v>61</v>
      </c>
      <c r="T1844" s="28" t="s">
        <v>38</v>
      </c>
      <c r="U1844" s="5" t="s">
        <v>38</v>
      </c>
      <c r="V1844" s="28" t="s">
        <v>1997</v>
      </c>
      <c r="W1844" s="7" t="s">
        <v>38</v>
      </c>
      <c r="X1844" s="7" t="s">
        <v>38</v>
      </c>
      <c r="Y1844" s="5" t="s">
        <v>38</v>
      </c>
      <c r="Z1844" s="5" t="s">
        <v>38</v>
      </c>
      <c r="AA1844" s="6" t="s">
        <v>38</v>
      </c>
      <c r="AB1844" s="6" t="s">
        <v>5710</v>
      </c>
      <c r="AC1844" s="6" t="s">
        <v>38</v>
      </c>
      <c r="AD1844" s="6" t="s">
        <v>38</v>
      </c>
      <c r="AE1844" s="6" t="s">
        <v>38</v>
      </c>
    </row>
    <row r="1845">
      <c r="A1845" s="30" t="s">
        <v>5711</v>
      </c>
      <c r="B1845" s="6" t="s">
        <v>5552</v>
      </c>
      <c r="C1845" s="6" t="s">
        <v>45</v>
      </c>
      <c r="D1845" s="7" t="s">
        <v>46</v>
      </c>
      <c r="E1845" s="28" t="s">
        <v>47</v>
      </c>
      <c r="F1845" s="5" t="s">
        <v>5553</v>
      </c>
      <c r="G1845" s="6" t="s">
        <v>38</v>
      </c>
      <c r="H1845" s="6" t="s">
        <v>38</v>
      </c>
      <c r="I1845" s="6" t="s">
        <v>38</v>
      </c>
      <c r="J1845" s="8" t="s">
        <v>5554</v>
      </c>
      <c r="K1845" s="5" t="s">
        <v>5555</v>
      </c>
      <c r="L1845" s="7" t="s">
        <v>5556</v>
      </c>
      <c r="M1845" s="9">
        <v>44430</v>
      </c>
      <c r="N1845" s="5" t="s">
        <v>3467</v>
      </c>
      <c r="O1845" s="32">
        <v>44293.4990709144</v>
      </c>
      <c r="Q1845" s="28" t="s">
        <v>38</v>
      </c>
      <c r="R1845" s="29" t="s">
        <v>38</v>
      </c>
      <c r="S1845" s="28" t="s">
        <v>38</v>
      </c>
      <c r="T1845" s="28" t="s">
        <v>38</v>
      </c>
      <c r="U1845" s="5" t="s">
        <v>38</v>
      </c>
      <c r="V1845" s="28" t="s">
        <v>38</v>
      </c>
      <c r="W1845" s="7" t="s">
        <v>38</v>
      </c>
      <c r="X1845" s="7" t="s">
        <v>38</v>
      </c>
      <c r="Y1845" s="5" t="s">
        <v>38</v>
      </c>
      <c r="Z1845" s="5" t="s">
        <v>38</v>
      </c>
      <c r="AA1845" s="6" t="s">
        <v>38</v>
      </c>
      <c r="AB1845" s="6" t="s">
        <v>38</v>
      </c>
      <c r="AC1845" s="6" t="s">
        <v>38</v>
      </c>
      <c r="AD1845" s="6" t="s">
        <v>38</v>
      </c>
      <c r="AE1845" s="6" t="s">
        <v>38</v>
      </c>
    </row>
    <row r="1846">
      <c r="A1846" s="28" t="s">
        <v>5712</v>
      </c>
      <c r="B1846" s="6" t="s">
        <v>5713</v>
      </c>
      <c r="C1846" s="6" t="s">
        <v>5714</v>
      </c>
      <c r="D1846" s="7" t="s">
        <v>46</v>
      </c>
      <c r="E1846" s="28" t="s">
        <v>47</v>
      </c>
      <c r="F1846" s="5" t="s">
        <v>22</v>
      </c>
      <c r="G1846" s="6" t="s">
        <v>507</v>
      </c>
      <c r="H1846" s="6" t="s">
        <v>748</v>
      </c>
      <c r="I1846" s="6" t="s">
        <v>38</v>
      </c>
      <c r="J1846" s="8" t="s">
        <v>262</v>
      </c>
      <c r="K1846" s="5" t="s">
        <v>263</v>
      </c>
      <c r="L1846" s="7" t="s">
        <v>264</v>
      </c>
      <c r="M1846" s="9">
        <v>44440</v>
      </c>
      <c r="N1846" s="5" t="s">
        <v>749</v>
      </c>
      <c r="O1846" s="32">
        <v>44293.4990712616</v>
      </c>
      <c r="P1846" s="33">
        <v>44309.3898617708</v>
      </c>
      <c r="Q1846" s="28" t="s">
        <v>38</v>
      </c>
      <c r="R1846" s="29" t="s">
        <v>5715</v>
      </c>
      <c r="S1846" s="28" t="s">
        <v>81</v>
      </c>
      <c r="T1846" s="28" t="s">
        <v>620</v>
      </c>
      <c r="U1846" s="5" t="s">
        <v>533</v>
      </c>
      <c r="V1846" s="28" t="s">
        <v>459</v>
      </c>
      <c r="W1846" s="7" t="s">
        <v>5716</v>
      </c>
      <c r="X1846" s="7" t="s">
        <v>38</v>
      </c>
      <c r="Y1846" s="5" t="s">
        <v>530</v>
      </c>
      <c r="Z1846" s="5" t="s">
        <v>38</v>
      </c>
      <c r="AA1846" s="6" t="s">
        <v>38</v>
      </c>
      <c r="AB1846" s="6" t="s">
        <v>38</v>
      </c>
      <c r="AC1846" s="6" t="s">
        <v>38</v>
      </c>
      <c r="AD1846" s="6" t="s">
        <v>38</v>
      </c>
      <c r="AE1846" s="6" t="s">
        <v>38</v>
      </c>
    </row>
    <row r="1847">
      <c r="A1847" s="30" t="s">
        <v>5717</v>
      </c>
      <c r="B1847" s="6" t="s">
        <v>5552</v>
      </c>
      <c r="C1847" s="6" t="s">
        <v>45</v>
      </c>
      <c r="D1847" s="7" t="s">
        <v>46</v>
      </c>
      <c r="E1847" s="28" t="s">
        <v>47</v>
      </c>
      <c r="F1847" s="5" t="s">
        <v>5553</v>
      </c>
      <c r="G1847" s="6" t="s">
        <v>38</v>
      </c>
      <c r="H1847" s="6" t="s">
        <v>38</v>
      </c>
      <c r="I1847" s="6" t="s">
        <v>38</v>
      </c>
      <c r="J1847" s="8" t="s">
        <v>5554</v>
      </c>
      <c r="K1847" s="5" t="s">
        <v>5555</v>
      </c>
      <c r="L1847" s="7" t="s">
        <v>5556</v>
      </c>
      <c r="M1847" s="9">
        <v>44450</v>
      </c>
      <c r="N1847" s="5" t="s">
        <v>3467</v>
      </c>
      <c r="O1847" s="32">
        <v>44293.4990716088</v>
      </c>
      <c r="Q1847" s="28" t="s">
        <v>38</v>
      </c>
      <c r="R1847" s="29" t="s">
        <v>38</v>
      </c>
      <c r="S1847" s="28" t="s">
        <v>38</v>
      </c>
      <c r="T1847" s="28" t="s">
        <v>38</v>
      </c>
      <c r="U1847" s="5" t="s">
        <v>38</v>
      </c>
      <c r="V1847" s="28" t="s">
        <v>38</v>
      </c>
      <c r="W1847" s="7" t="s">
        <v>38</v>
      </c>
      <c r="X1847" s="7" t="s">
        <v>38</v>
      </c>
      <c r="Y1847" s="5" t="s">
        <v>38</v>
      </c>
      <c r="Z1847" s="5" t="s">
        <v>38</v>
      </c>
      <c r="AA1847" s="6" t="s">
        <v>38</v>
      </c>
      <c r="AB1847" s="6" t="s">
        <v>38</v>
      </c>
      <c r="AC1847" s="6" t="s">
        <v>38</v>
      </c>
      <c r="AD1847" s="6" t="s">
        <v>38</v>
      </c>
      <c r="AE1847" s="6" t="s">
        <v>38</v>
      </c>
    </row>
    <row r="1848">
      <c r="A1848" s="30" t="s">
        <v>5718</v>
      </c>
      <c r="B1848" s="6" t="s">
        <v>5552</v>
      </c>
      <c r="C1848" s="6" t="s">
        <v>45</v>
      </c>
      <c r="D1848" s="7" t="s">
        <v>46</v>
      </c>
      <c r="E1848" s="28" t="s">
        <v>47</v>
      </c>
      <c r="F1848" s="5" t="s">
        <v>5553</v>
      </c>
      <c r="G1848" s="6" t="s">
        <v>38</v>
      </c>
      <c r="H1848" s="6" t="s">
        <v>38</v>
      </c>
      <c r="I1848" s="6" t="s">
        <v>38</v>
      </c>
      <c r="J1848" s="8" t="s">
        <v>5554</v>
      </c>
      <c r="K1848" s="5" t="s">
        <v>5555</v>
      </c>
      <c r="L1848" s="7" t="s">
        <v>5556</v>
      </c>
      <c r="M1848" s="9">
        <v>44460</v>
      </c>
      <c r="N1848" s="5" t="s">
        <v>3467</v>
      </c>
      <c r="O1848" s="32">
        <v>44293.4990719907</v>
      </c>
      <c r="Q1848" s="28" t="s">
        <v>38</v>
      </c>
      <c r="R1848" s="29" t="s">
        <v>38</v>
      </c>
      <c r="S1848" s="28" t="s">
        <v>38</v>
      </c>
      <c r="T1848" s="28" t="s">
        <v>38</v>
      </c>
      <c r="U1848" s="5" t="s">
        <v>38</v>
      </c>
      <c r="V1848" s="28" t="s">
        <v>38</v>
      </c>
      <c r="W1848" s="7" t="s">
        <v>38</v>
      </c>
      <c r="X1848" s="7" t="s">
        <v>38</v>
      </c>
      <c r="Y1848" s="5" t="s">
        <v>38</v>
      </c>
      <c r="Z1848" s="5" t="s">
        <v>38</v>
      </c>
      <c r="AA1848" s="6" t="s">
        <v>38</v>
      </c>
      <c r="AB1848" s="6" t="s">
        <v>38</v>
      </c>
      <c r="AC1848" s="6" t="s">
        <v>38</v>
      </c>
      <c r="AD1848" s="6" t="s">
        <v>38</v>
      </c>
      <c r="AE1848" s="6" t="s">
        <v>38</v>
      </c>
    </row>
    <row r="1849">
      <c r="A1849" s="30" t="s">
        <v>5719</v>
      </c>
      <c r="B1849" s="6" t="s">
        <v>5552</v>
      </c>
      <c r="C1849" s="6" t="s">
        <v>45</v>
      </c>
      <c r="D1849" s="7" t="s">
        <v>46</v>
      </c>
      <c r="E1849" s="28" t="s">
        <v>47</v>
      </c>
      <c r="F1849" s="5" t="s">
        <v>5553</v>
      </c>
      <c r="G1849" s="6" t="s">
        <v>38</v>
      </c>
      <c r="H1849" s="6" t="s">
        <v>38</v>
      </c>
      <c r="I1849" s="6" t="s">
        <v>38</v>
      </c>
      <c r="J1849" s="8" t="s">
        <v>5554</v>
      </c>
      <c r="K1849" s="5" t="s">
        <v>5555</v>
      </c>
      <c r="L1849" s="7" t="s">
        <v>5556</v>
      </c>
      <c r="M1849" s="9">
        <v>44470</v>
      </c>
      <c r="N1849" s="5" t="s">
        <v>3467</v>
      </c>
      <c r="O1849" s="32">
        <v>44293.499072338</v>
      </c>
      <c r="Q1849" s="28" t="s">
        <v>38</v>
      </c>
      <c r="R1849" s="29" t="s">
        <v>38</v>
      </c>
      <c r="S1849" s="28" t="s">
        <v>38</v>
      </c>
      <c r="T1849" s="28" t="s">
        <v>38</v>
      </c>
      <c r="U1849" s="5" t="s">
        <v>38</v>
      </c>
      <c r="V1849" s="28" t="s">
        <v>38</v>
      </c>
      <c r="W1849" s="7" t="s">
        <v>38</v>
      </c>
      <c r="X1849" s="7" t="s">
        <v>38</v>
      </c>
      <c r="Y1849" s="5" t="s">
        <v>38</v>
      </c>
      <c r="Z1849" s="5" t="s">
        <v>38</v>
      </c>
      <c r="AA1849" s="6" t="s">
        <v>38</v>
      </c>
      <c r="AB1849" s="6" t="s">
        <v>38</v>
      </c>
      <c r="AC1849" s="6" t="s">
        <v>38</v>
      </c>
      <c r="AD1849" s="6" t="s">
        <v>38</v>
      </c>
      <c r="AE1849" s="6" t="s">
        <v>38</v>
      </c>
    </row>
    <row r="1850">
      <c r="A1850" s="30" t="s">
        <v>5720</v>
      </c>
      <c r="B1850" s="6" t="s">
        <v>5552</v>
      </c>
      <c r="C1850" s="6" t="s">
        <v>45</v>
      </c>
      <c r="D1850" s="7" t="s">
        <v>46</v>
      </c>
      <c r="E1850" s="28" t="s">
        <v>47</v>
      </c>
      <c r="F1850" s="5" t="s">
        <v>5553</v>
      </c>
      <c r="G1850" s="6" t="s">
        <v>38</v>
      </c>
      <c r="H1850" s="6" t="s">
        <v>38</v>
      </c>
      <c r="I1850" s="6" t="s">
        <v>38</v>
      </c>
      <c r="J1850" s="8" t="s">
        <v>5554</v>
      </c>
      <c r="K1850" s="5" t="s">
        <v>5555</v>
      </c>
      <c r="L1850" s="7" t="s">
        <v>5556</v>
      </c>
      <c r="M1850" s="9">
        <v>44480</v>
      </c>
      <c r="N1850" s="5" t="s">
        <v>3467</v>
      </c>
      <c r="O1850" s="32">
        <v>44293.4990727199</v>
      </c>
      <c r="Q1850" s="28" t="s">
        <v>38</v>
      </c>
      <c r="R1850" s="29" t="s">
        <v>38</v>
      </c>
      <c r="S1850" s="28" t="s">
        <v>38</v>
      </c>
      <c r="T1850" s="28" t="s">
        <v>38</v>
      </c>
      <c r="U1850" s="5" t="s">
        <v>38</v>
      </c>
      <c r="V1850" s="28" t="s">
        <v>38</v>
      </c>
      <c r="W1850" s="7" t="s">
        <v>38</v>
      </c>
      <c r="X1850" s="7" t="s">
        <v>38</v>
      </c>
      <c r="Y1850" s="5" t="s">
        <v>38</v>
      </c>
      <c r="Z1850" s="5" t="s">
        <v>38</v>
      </c>
      <c r="AA1850" s="6" t="s">
        <v>38</v>
      </c>
      <c r="AB1850" s="6" t="s">
        <v>38</v>
      </c>
      <c r="AC1850" s="6" t="s">
        <v>38</v>
      </c>
      <c r="AD1850" s="6" t="s">
        <v>38</v>
      </c>
      <c r="AE1850" s="6" t="s">
        <v>38</v>
      </c>
    </row>
    <row r="1851">
      <c r="A1851" s="30" t="s">
        <v>5721</v>
      </c>
      <c r="B1851" s="6" t="s">
        <v>5552</v>
      </c>
      <c r="C1851" s="6" t="s">
        <v>45</v>
      </c>
      <c r="D1851" s="7" t="s">
        <v>46</v>
      </c>
      <c r="E1851" s="28" t="s">
        <v>47</v>
      </c>
      <c r="F1851" s="5" t="s">
        <v>5553</v>
      </c>
      <c r="G1851" s="6" t="s">
        <v>38</v>
      </c>
      <c r="H1851" s="6" t="s">
        <v>38</v>
      </c>
      <c r="I1851" s="6" t="s">
        <v>38</v>
      </c>
      <c r="J1851" s="8" t="s">
        <v>5554</v>
      </c>
      <c r="K1851" s="5" t="s">
        <v>5555</v>
      </c>
      <c r="L1851" s="7" t="s">
        <v>5556</v>
      </c>
      <c r="M1851" s="9">
        <v>44490</v>
      </c>
      <c r="N1851" s="5" t="s">
        <v>3467</v>
      </c>
      <c r="O1851" s="32">
        <v>44293.4990730671</v>
      </c>
      <c r="Q1851" s="28" t="s">
        <v>38</v>
      </c>
      <c r="R1851" s="29" t="s">
        <v>38</v>
      </c>
      <c r="S1851" s="28" t="s">
        <v>38</v>
      </c>
      <c r="T1851" s="28" t="s">
        <v>38</v>
      </c>
      <c r="U1851" s="5" t="s">
        <v>38</v>
      </c>
      <c r="V1851" s="28" t="s">
        <v>38</v>
      </c>
      <c r="W1851" s="7" t="s">
        <v>38</v>
      </c>
      <c r="X1851" s="7" t="s">
        <v>38</v>
      </c>
      <c r="Y1851" s="5" t="s">
        <v>38</v>
      </c>
      <c r="Z1851" s="5" t="s">
        <v>38</v>
      </c>
      <c r="AA1851" s="6" t="s">
        <v>38</v>
      </c>
      <c r="AB1851" s="6" t="s">
        <v>38</v>
      </c>
      <c r="AC1851" s="6" t="s">
        <v>38</v>
      </c>
      <c r="AD1851" s="6" t="s">
        <v>38</v>
      </c>
      <c r="AE1851" s="6" t="s">
        <v>38</v>
      </c>
    </row>
    <row r="1852">
      <c r="A1852" s="28" t="s">
        <v>5722</v>
      </c>
      <c r="B1852" s="6" t="s">
        <v>5723</v>
      </c>
      <c r="C1852" s="6" t="s">
        <v>503</v>
      </c>
      <c r="D1852" s="7" t="s">
        <v>46</v>
      </c>
      <c r="E1852" s="28" t="s">
        <v>47</v>
      </c>
      <c r="F1852" s="5" t="s">
        <v>506</v>
      </c>
      <c r="G1852" s="6" t="s">
        <v>539</v>
      </c>
      <c r="H1852" s="6" t="s">
        <v>38</v>
      </c>
      <c r="I1852" s="6" t="s">
        <v>38</v>
      </c>
      <c r="J1852" s="8" t="s">
        <v>1728</v>
      </c>
      <c r="K1852" s="5" t="s">
        <v>1729</v>
      </c>
      <c r="L1852" s="7" t="s">
        <v>1730</v>
      </c>
      <c r="M1852" s="9">
        <v>44500</v>
      </c>
      <c r="N1852" s="5" t="s">
        <v>60</v>
      </c>
      <c r="O1852" s="32">
        <v>44293.4990732639</v>
      </c>
      <c r="P1852" s="33">
        <v>44309.3898624653</v>
      </c>
      <c r="Q1852" s="28" t="s">
        <v>38</v>
      </c>
      <c r="R1852" s="29" t="s">
        <v>38</v>
      </c>
      <c r="S1852" s="28" t="s">
        <v>61</v>
      </c>
      <c r="T1852" s="28" t="s">
        <v>38</v>
      </c>
      <c r="U1852" s="5" t="s">
        <v>38</v>
      </c>
      <c r="V1852" s="28" t="s">
        <v>1724</v>
      </c>
      <c r="W1852" s="7" t="s">
        <v>38</v>
      </c>
      <c r="X1852" s="7" t="s">
        <v>38</v>
      </c>
      <c r="Y1852" s="5" t="s">
        <v>38</v>
      </c>
      <c r="Z1852" s="5" t="s">
        <v>38</v>
      </c>
      <c r="AA1852" s="6" t="s">
        <v>38</v>
      </c>
      <c r="AB1852" s="6" t="s">
        <v>38</v>
      </c>
      <c r="AC1852" s="6" t="s">
        <v>38</v>
      </c>
      <c r="AD1852" s="6" t="s">
        <v>38</v>
      </c>
      <c r="AE1852" s="6" t="s">
        <v>38</v>
      </c>
    </row>
    <row r="1853">
      <c r="A1853" s="28" t="s">
        <v>5724</v>
      </c>
      <c r="B1853" s="6" t="s">
        <v>5725</v>
      </c>
      <c r="C1853" s="6" t="s">
        <v>5726</v>
      </c>
      <c r="D1853" s="7" t="s">
        <v>4576</v>
      </c>
      <c r="E1853" s="28" t="s">
        <v>4577</v>
      </c>
      <c r="F1853" s="5" t="s">
        <v>506</v>
      </c>
      <c r="G1853" s="6" t="s">
        <v>1241</v>
      </c>
      <c r="H1853" s="6" t="s">
        <v>38</v>
      </c>
      <c r="I1853" s="6" t="s">
        <v>38</v>
      </c>
      <c r="J1853" s="8" t="s">
        <v>4648</v>
      </c>
      <c r="K1853" s="5" t="s">
        <v>4649</v>
      </c>
      <c r="L1853" s="7" t="s">
        <v>59</v>
      </c>
      <c r="M1853" s="9">
        <v>0</v>
      </c>
      <c r="N1853" s="5" t="s">
        <v>749</v>
      </c>
      <c r="O1853" s="32">
        <v>44293.4990736111</v>
      </c>
      <c r="P1853" s="33">
        <v>44313.5508484954</v>
      </c>
      <c r="Q1853" s="28" t="s">
        <v>38</v>
      </c>
      <c r="R1853" s="29" t="s">
        <v>38</v>
      </c>
      <c r="S1853" s="28" t="s">
        <v>61</v>
      </c>
      <c r="T1853" s="28" t="s">
        <v>38</v>
      </c>
      <c r="U1853" s="5" t="s">
        <v>38</v>
      </c>
      <c r="V1853" s="28" t="s">
        <v>38</v>
      </c>
      <c r="W1853" s="7" t="s">
        <v>38</v>
      </c>
      <c r="X1853" s="7" t="s">
        <v>38</v>
      </c>
      <c r="Y1853" s="5" t="s">
        <v>38</v>
      </c>
      <c r="Z1853" s="5" t="s">
        <v>38</v>
      </c>
      <c r="AA1853" s="6" t="s">
        <v>38</v>
      </c>
      <c r="AB1853" s="6" t="s">
        <v>38</v>
      </c>
      <c r="AC1853" s="6" t="s">
        <v>38</v>
      </c>
      <c r="AD1853" s="6" t="s">
        <v>38</v>
      </c>
      <c r="AE1853" s="6" t="s">
        <v>38</v>
      </c>
    </row>
    <row r="1854">
      <c r="A1854" s="30" t="s">
        <v>5727</v>
      </c>
      <c r="B1854" s="6" t="s">
        <v>5552</v>
      </c>
      <c r="C1854" s="6" t="s">
        <v>45</v>
      </c>
      <c r="D1854" s="7" t="s">
        <v>46</v>
      </c>
      <c r="E1854" s="28" t="s">
        <v>47</v>
      </c>
      <c r="F1854" s="5" t="s">
        <v>5553</v>
      </c>
      <c r="G1854" s="6" t="s">
        <v>38</v>
      </c>
      <c r="H1854" s="6" t="s">
        <v>38</v>
      </c>
      <c r="I1854" s="6" t="s">
        <v>38</v>
      </c>
      <c r="J1854" s="8" t="s">
        <v>5554</v>
      </c>
      <c r="K1854" s="5" t="s">
        <v>5555</v>
      </c>
      <c r="L1854" s="7" t="s">
        <v>5556</v>
      </c>
      <c r="M1854" s="9">
        <v>44520</v>
      </c>
      <c r="N1854" s="5" t="s">
        <v>3467</v>
      </c>
      <c r="O1854" s="32">
        <v>44293.4990739583</v>
      </c>
      <c r="Q1854" s="28" t="s">
        <v>38</v>
      </c>
      <c r="R1854" s="29" t="s">
        <v>38</v>
      </c>
      <c r="S1854" s="28" t="s">
        <v>38</v>
      </c>
      <c r="T1854" s="28" t="s">
        <v>38</v>
      </c>
      <c r="U1854" s="5" t="s">
        <v>38</v>
      </c>
      <c r="V1854" s="28" t="s">
        <v>38</v>
      </c>
      <c r="W1854" s="7" t="s">
        <v>38</v>
      </c>
      <c r="X1854" s="7" t="s">
        <v>38</v>
      </c>
      <c r="Y1854" s="5" t="s">
        <v>38</v>
      </c>
      <c r="Z1854" s="5" t="s">
        <v>38</v>
      </c>
      <c r="AA1854" s="6" t="s">
        <v>38</v>
      </c>
      <c r="AB1854" s="6" t="s">
        <v>38</v>
      </c>
      <c r="AC1854" s="6" t="s">
        <v>38</v>
      </c>
      <c r="AD1854" s="6" t="s">
        <v>38</v>
      </c>
      <c r="AE1854" s="6" t="s">
        <v>38</v>
      </c>
    </row>
    <row r="1855">
      <c r="A1855" s="30" t="s">
        <v>5728</v>
      </c>
      <c r="B1855" s="6" t="s">
        <v>5552</v>
      </c>
      <c r="C1855" s="6" t="s">
        <v>45</v>
      </c>
      <c r="D1855" s="7" t="s">
        <v>46</v>
      </c>
      <c r="E1855" s="28" t="s">
        <v>47</v>
      </c>
      <c r="F1855" s="5" t="s">
        <v>5553</v>
      </c>
      <c r="G1855" s="6" t="s">
        <v>38</v>
      </c>
      <c r="H1855" s="6" t="s">
        <v>38</v>
      </c>
      <c r="I1855" s="6" t="s">
        <v>38</v>
      </c>
      <c r="J1855" s="8" t="s">
        <v>5554</v>
      </c>
      <c r="K1855" s="5" t="s">
        <v>5555</v>
      </c>
      <c r="L1855" s="7" t="s">
        <v>5556</v>
      </c>
      <c r="M1855" s="9">
        <v>44530</v>
      </c>
      <c r="N1855" s="5" t="s">
        <v>3467</v>
      </c>
      <c r="O1855" s="32">
        <v>44293.4990743403</v>
      </c>
      <c r="Q1855" s="28" t="s">
        <v>38</v>
      </c>
      <c r="R1855" s="29" t="s">
        <v>38</v>
      </c>
      <c r="S1855" s="28" t="s">
        <v>38</v>
      </c>
      <c r="T1855" s="28" t="s">
        <v>38</v>
      </c>
      <c r="U1855" s="5" t="s">
        <v>38</v>
      </c>
      <c r="V1855" s="28" t="s">
        <v>38</v>
      </c>
      <c r="W1855" s="7" t="s">
        <v>38</v>
      </c>
      <c r="X1855" s="7" t="s">
        <v>38</v>
      </c>
      <c r="Y1855" s="5" t="s">
        <v>38</v>
      </c>
      <c r="Z1855" s="5" t="s">
        <v>38</v>
      </c>
      <c r="AA1855" s="6" t="s">
        <v>38</v>
      </c>
      <c r="AB1855" s="6" t="s">
        <v>38</v>
      </c>
      <c r="AC1855" s="6" t="s">
        <v>38</v>
      </c>
      <c r="AD1855" s="6" t="s">
        <v>38</v>
      </c>
      <c r="AE1855" s="6" t="s">
        <v>38</v>
      </c>
    </row>
    <row r="1856">
      <c r="A1856" s="30" t="s">
        <v>5729</v>
      </c>
      <c r="B1856" s="6" t="s">
        <v>5552</v>
      </c>
      <c r="C1856" s="6" t="s">
        <v>45</v>
      </c>
      <c r="D1856" s="7" t="s">
        <v>46</v>
      </c>
      <c r="E1856" s="28" t="s">
        <v>47</v>
      </c>
      <c r="F1856" s="5" t="s">
        <v>5553</v>
      </c>
      <c r="G1856" s="6" t="s">
        <v>38</v>
      </c>
      <c r="H1856" s="6" t="s">
        <v>38</v>
      </c>
      <c r="I1856" s="6" t="s">
        <v>38</v>
      </c>
      <c r="J1856" s="8" t="s">
        <v>5554</v>
      </c>
      <c r="K1856" s="5" t="s">
        <v>5555</v>
      </c>
      <c r="L1856" s="7" t="s">
        <v>5556</v>
      </c>
      <c r="M1856" s="9">
        <v>44540</v>
      </c>
      <c r="N1856" s="5" t="s">
        <v>3467</v>
      </c>
      <c r="O1856" s="32">
        <v>44293.4990746875</v>
      </c>
      <c r="Q1856" s="28" t="s">
        <v>38</v>
      </c>
      <c r="R1856" s="29" t="s">
        <v>38</v>
      </c>
      <c r="S1856" s="28" t="s">
        <v>38</v>
      </c>
      <c r="T1856" s="28" t="s">
        <v>38</v>
      </c>
      <c r="U1856" s="5" t="s">
        <v>38</v>
      </c>
      <c r="V1856" s="28" t="s">
        <v>38</v>
      </c>
      <c r="W1856" s="7" t="s">
        <v>38</v>
      </c>
      <c r="X1856" s="7" t="s">
        <v>38</v>
      </c>
      <c r="Y1856" s="5" t="s">
        <v>38</v>
      </c>
      <c r="Z1856" s="5" t="s">
        <v>38</v>
      </c>
      <c r="AA1856" s="6" t="s">
        <v>38</v>
      </c>
      <c r="AB1856" s="6" t="s">
        <v>38</v>
      </c>
      <c r="AC1856" s="6" t="s">
        <v>38</v>
      </c>
      <c r="AD1856" s="6" t="s">
        <v>38</v>
      </c>
      <c r="AE1856" s="6" t="s">
        <v>38</v>
      </c>
    </row>
    <row r="1857">
      <c r="A1857" s="30" t="s">
        <v>5730</v>
      </c>
      <c r="B1857" s="6" t="s">
        <v>5552</v>
      </c>
      <c r="C1857" s="6" t="s">
        <v>45</v>
      </c>
      <c r="D1857" s="7" t="s">
        <v>46</v>
      </c>
      <c r="E1857" s="28" t="s">
        <v>47</v>
      </c>
      <c r="F1857" s="5" t="s">
        <v>5553</v>
      </c>
      <c r="G1857" s="6" t="s">
        <v>38</v>
      </c>
      <c r="H1857" s="6" t="s">
        <v>38</v>
      </c>
      <c r="I1857" s="6" t="s">
        <v>38</v>
      </c>
      <c r="J1857" s="8" t="s">
        <v>5554</v>
      </c>
      <c r="K1857" s="5" t="s">
        <v>5555</v>
      </c>
      <c r="L1857" s="7" t="s">
        <v>5556</v>
      </c>
      <c r="M1857" s="9">
        <v>44550</v>
      </c>
      <c r="N1857" s="5" t="s">
        <v>3467</v>
      </c>
      <c r="O1857" s="32">
        <v>44293.499075081</v>
      </c>
      <c r="Q1857" s="28" t="s">
        <v>38</v>
      </c>
      <c r="R1857" s="29" t="s">
        <v>38</v>
      </c>
      <c r="S1857" s="28" t="s">
        <v>38</v>
      </c>
      <c r="T1857" s="28" t="s">
        <v>38</v>
      </c>
      <c r="U1857" s="5" t="s">
        <v>38</v>
      </c>
      <c r="V1857" s="28" t="s">
        <v>38</v>
      </c>
      <c r="W1857" s="7" t="s">
        <v>38</v>
      </c>
      <c r="X1857" s="7" t="s">
        <v>38</v>
      </c>
      <c r="Y1857" s="5" t="s">
        <v>38</v>
      </c>
      <c r="Z1857" s="5" t="s">
        <v>38</v>
      </c>
      <c r="AA1857" s="6" t="s">
        <v>38</v>
      </c>
      <c r="AB1857" s="6" t="s">
        <v>38</v>
      </c>
      <c r="AC1857" s="6" t="s">
        <v>38</v>
      </c>
      <c r="AD1857" s="6" t="s">
        <v>38</v>
      </c>
      <c r="AE1857" s="6" t="s">
        <v>38</v>
      </c>
    </row>
    <row r="1858">
      <c r="A1858" s="30" t="s">
        <v>5731</v>
      </c>
      <c r="B1858" s="6" t="s">
        <v>5552</v>
      </c>
      <c r="C1858" s="6" t="s">
        <v>45</v>
      </c>
      <c r="D1858" s="7" t="s">
        <v>46</v>
      </c>
      <c r="E1858" s="28" t="s">
        <v>47</v>
      </c>
      <c r="F1858" s="5" t="s">
        <v>5553</v>
      </c>
      <c r="G1858" s="6" t="s">
        <v>38</v>
      </c>
      <c r="H1858" s="6" t="s">
        <v>38</v>
      </c>
      <c r="I1858" s="6" t="s">
        <v>38</v>
      </c>
      <c r="J1858" s="8" t="s">
        <v>5554</v>
      </c>
      <c r="K1858" s="5" t="s">
        <v>5555</v>
      </c>
      <c r="L1858" s="7" t="s">
        <v>5556</v>
      </c>
      <c r="M1858" s="9">
        <v>44560</v>
      </c>
      <c r="N1858" s="5" t="s">
        <v>3467</v>
      </c>
      <c r="O1858" s="32">
        <v>44293.4990754282</v>
      </c>
      <c r="Q1858" s="28" t="s">
        <v>38</v>
      </c>
      <c r="R1858" s="29" t="s">
        <v>38</v>
      </c>
      <c r="S1858" s="28" t="s">
        <v>38</v>
      </c>
      <c r="T1858" s="28" t="s">
        <v>38</v>
      </c>
      <c r="U1858" s="5" t="s">
        <v>38</v>
      </c>
      <c r="V1858" s="28" t="s">
        <v>38</v>
      </c>
      <c r="W1858" s="7" t="s">
        <v>38</v>
      </c>
      <c r="X1858" s="7" t="s">
        <v>38</v>
      </c>
      <c r="Y1858" s="5" t="s">
        <v>38</v>
      </c>
      <c r="Z1858" s="5" t="s">
        <v>38</v>
      </c>
      <c r="AA1858" s="6" t="s">
        <v>38</v>
      </c>
      <c r="AB1858" s="6" t="s">
        <v>38</v>
      </c>
      <c r="AC1858" s="6" t="s">
        <v>38</v>
      </c>
      <c r="AD1858" s="6" t="s">
        <v>38</v>
      </c>
      <c r="AE1858" s="6" t="s">
        <v>38</v>
      </c>
    </row>
    <row r="1859">
      <c r="A1859" s="30" t="s">
        <v>5732</v>
      </c>
      <c r="B1859" s="6" t="s">
        <v>5552</v>
      </c>
      <c r="C1859" s="6" t="s">
        <v>45</v>
      </c>
      <c r="D1859" s="7" t="s">
        <v>46</v>
      </c>
      <c r="E1859" s="28" t="s">
        <v>47</v>
      </c>
      <c r="F1859" s="5" t="s">
        <v>5553</v>
      </c>
      <c r="G1859" s="6" t="s">
        <v>38</v>
      </c>
      <c r="H1859" s="6" t="s">
        <v>38</v>
      </c>
      <c r="I1859" s="6" t="s">
        <v>38</v>
      </c>
      <c r="J1859" s="8" t="s">
        <v>5554</v>
      </c>
      <c r="K1859" s="5" t="s">
        <v>5555</v>
      </c>
      <c r="L1859" s="7" t="s">
        <v>5556</v>
      </c>
      <c r="M1859" s="9">
        <v>44570</v>
      </c>
      <c r="N1859" s="5" t="s">
        <v>3467</v>
      </c>
      <c r="O1859" s="32">
        <v>44293.4990757755</v>
      </c>
      <c r="Q1859" s="28" t="s">
        <v>38</v>
      </c>
      <c r="R1859" s="29" t="s">
        <v>38</v>
      </c>
      <c r="S1859" s="28" t="s">
        <v>38</v>
      </c>
      <c r="T1859" s="28" t="s">
        <v>38</v>
      </c>
      <c r="U1859" s="5" t="s">
        <v>38</v>
      </c>
      <c r="V1859" s="28" t="s">
        <v>38</v>
      </c>
      <c r="W1859" s="7" t="s">
        <v>38</v>
      </c>
      <c r="X1859" s="7" t="s">
        <v>38</v>
      </c>
      <c r="Y1859" s="5" t="s">
        <v>38</v>
      </c>
      <c r="Z1859" s="5" t="s">
        <v>38</v>
      </c>
      <c r="AA1859" s="6" t="s">
        <v>38</v>
      </c>
      <c r="AB1859" s="6" t="s">
        <v>38</v>
      </c>
      <c r="AC1859" s="6" t="s">
        <v>38</v>
      </c>
      <c r="AD1859" s="6" t="s">
        <v>38</v>
      </c>
      <c r="AE1859" s="6" t="s">
        <v>38</v>
      </c>
    </row>
    <row r="1860">
      <c r="A1860" s="30" t="s">
        <v>5733</v>
      </c>
      <c r="B1860" s="6" t="s">
        <v>5552</v>
      </c>
      <c r="C1860" s="6" t="s">
        <v>45</v>
      </c>
      <c r="D1860" s="7" t="s">
        <v>46</v>
      </c>
      <c r="E1860" s="28" t="s">
        <v>47</v>
      </c>
      <c r="F1860" s="5" t="s">
        <v>5553</v>
      </c>
      <c r="G1860" s="6" t="s">
        <v>38</v>
      </c>
      <c r="H1860" s="6" t="s">
        <v>38</v>
      </c>
      <c r="I1860" s="6" t="s">
        <v>38</v>
      </c>
      <c r="J1860" s="8" t="s">
        <v>5554</v>
      </c>
      <c r="K1860" s="5" t="s">
        <v>5555</v>
      </c>
      <c r="L1860" s="7" t="s">
        <v>5556</v>
      </c>
      <c r="M1860" s="9">
        <v>44580</v>
      </c>
      <c r="N1860" s="5" t="s">
        <v>3467</v>
      </c>
      <c r="O1860" s="32">
        <v>44293.4990761574</v>
      </c>
      <c r="Q1860" s="28" t="s">
        <v>38</v>
      </c>
      <c r="R1860" s="29" t="s">
        <v>38</v>
      </c>
      <c r="S1860" s="28" t="s">
        <v>38</v>
      </c>
      <c r="T1860" s="28" t="s">
        <v>38</v>
      </c>
      <c r="U1860" s="5" t="s">
        <v>38</v>
      </c>
      <c r="V1860" s="28" t="s">
        <v>38</v>
      </c>
      <c r="W1860" s="7" t="s">
        <v>38</v>
      </c>
      <c r="X1860" s="7" t="s">
        <v>38</v>
      </c>
      <c r="Y1860" s="5" t="s">
        <v>38</v>
      </c>
      <c r="Z1860" s="5" t="s">
        <v>38</v>
      </c>
      <c r="AA1860" s="6" t="s">
        <v>38</v>
      </c>
      <c r="AB1860" s="6" t="s">
        <v>38</v>
      </c>
      <c r="AC1860" s="6" t="s">
        <v>38</v>
      </c>
      <c r="AD1860" s="6" t="s">
        <v>38</v>
      </c>
      <c r="AE1860" s="6" t="s">
        <v>38</v>
      </c>
    </row>
    <row r="1861">
      <c r="A1861" s="30" t="s">
        <v>5734</v>
      </c>
      <c r="B1861" s="6" t="s">
        <v>5552</v>
      </c>
      <c r="C1861" s="6" t="s">
        <v>45</v>
      </c>
      <c r="D1861" s="7" t="s">
        <v>46</v>
      </c>
      <c r="E1861" s="28" t="s">
        <v>47</v>
      </c>
      <c r="F1861" s="5" t="s">
        <v>5553</v>
      </c>
      <c r="G1861" s="6" t="s">
        <v>38</v>
      </c>
      <c r="H1861" s="6" t="s">
        <v>38</v>
      </c>
      <c r="I1861" s="6" t="s">
        <v>38</v>
      </c>
      <c r="J1861" s="8" t="s">
        <v>5554</v>
      </c>
      <c r="K1861" s="5" t="s">
        <v>5555</v>
      </c>
      <c r="L1861" s="7" t="s">
        <v>5556</v>
      </c>
      <c r="M1861" s="9">
        <v>44590</v>
      </c>
      <c r="N1861" s="5" t="s">
        <v>3467</v>
      </c>
      <c r="O1861" s="32">
        <v>44293.4990765046</v>
      </c>
      <c r="Q1861" s="28" t="s">
        <v>38</v>
      </c>
      <c r="R1861" s="29" t="s">
        <v>38</v>
      </c>
      <c r="S1861" s="28" t="s">
        <v>38</v>
      </c>
      <c r="T1861" s="28" t="s">
        <v>38</v>
      </c>
      <c r="U1861" s="5" t="s">
        <v>38</v>
      </c>
      <c r="V1861" s="28" t="s">
        <v>38</v>
      </c>
      <c r="W1861" s="7" t="s">
        <v>38</v>
      </c>
      <c r="X1861" s="7" t="s">
        <v>38</v>
      </c>
      <c r="Y1861" s="5" t="s">
        <v>38</v>
      </c>
      <c r="Z1861" s="5" t="s">
        <v>38</v>
      </c>
      <c r="AA1861" s="6" t="s">
        <v>38</v>
      </c>
      <c r="AB1861" s="6" t="s">
        <v>38</v>
      </c>
      <c r="AC1861" s="6" t="s">
        <v>38</v>
      </c>
      <c r="AD1861" s="6" t="s">
        <v>38</v>
      </c>
      <c r="AE1861" s="6" t="s">
        <v>38</v>
      </c>
    </row>
    <row r="1862">
      <c r="A1862" s="28" t="s">
        <v>1266</v>
      </c>
      <c r="B1862" s="6" t="s">
        <v>1265</v>
      </c>
      <c r="C1862" s="6" t="s">
        <v>714</v>
      </c>
      <c r="D1862" s="7" t="s">
        <v>46</v>
      </c>
      <c r="E1862" s="28" t="s">
        <v>47</v>
      </c>
      <c r="F1862" s="5" t="s">
        <v>22</v>
      </c>
      <c r="G1862" s="6" t="s">
        <v>507</v>
      </c>
      <c r="H1862" s="6" t="s">
        <v>748</v>
      </c>
      <c r="I1862" s="6" t="s">
        <v>38</v>
      </c>
      <c r="J1862" s="8" t="s">
        <v>78</v>
      </c>
      <c r="K1862" s="5" t="s">
        <v>79</v>
      </c>
      <c r="L1862" s="7" t="s">
        <v>80</v>
      </c>
      <c r="M1862" s="9">
        <v>0</v>
      </c>
      <c r="N1862" s="5" t="s">
        <v>749</v>
      </c>
      <c r="O1862" s="32">
        <v>44293.4990768519</v>
      </c>
      <c r="P1862" s="33">
        <v>44309.3898633912</v>
      </c>
      <c r="Q1862" s="28" t="s">
        <v>1264</v>
      </c>
      <c r="R1862" s="29" t="s">
        <v>5735</v>
      </c>
      <c r="S1862" s="28" t="s">
        <v>81</v>
      </c>
      <c r="T1862" s="28" t="s">
        <v>1221</v>
      </c>
      <c r="U1862" s="5" t="s">
        <v>533</v>
      </c>
      <c r="V1862" s="28" t="s">
        <v>163</v>
      </c>
      <c r="W1862" s="7" t="s">
        <v>1267</v>
      </c>
      <c r="X1862" s="7" t="s">
        <v>1838</v>
      </c>
      <c r="Y1862" s="5" t="s">
        <v>530</v>
      </c>
      <c r="Z1862" s="5" t="s">
        <v>38</v>
      </c>
      <c r="AA1862" s="6" t="s">
        <v>38</v>
      </c>
      <c r="AB1862" s="6" t="s">
        <v>38</v>
      </c>
      <c r="AC1862" s="6" t="s">
        <v>38</v>
      </c>
      <c r="AD1862" s="6" t="s">
        <v>38</v>
      </c>
      <c r="AE1862" s="6" t="s">
        <v>38</v>
      </c>
    </row>
    <row r="1863">
      <c r="A1863" s="28" t="s">
        <v>4855</v>
      </c>
      <c r="B1863" s="6" t="s">
        <v>4854</v>
      </c>
      <c r="C1863" s="6" t="s">
        <v>1142</v>
      </c>
      <c r="D1863" s="7" t="s">
        <v>46</v>
      </c>
      <c r="E1863" s="28" t="s">
        <v>47</v>
      </c>
      <c r="F1863" s="5" t="s">
        <v>22</v>
      </c>
      <c r="G1863" s="6" t="s">
        <v>507</v>
      </c>
      <c r="H1863" s="6" t="s">
        <v>748</v>
      </c>
      <c r="I1863" s="6" t="s">
        <v>38</v>
      </c>
      <c r="J1863" s="8" t="s">
        <v>659</v>
      </c>
      <c r="K1863" s="5" t="s">
        <v>660</v>
      </c>
      <c r="L1863" s="7" t="s">
        <v>661</v>
      </c>
      <c r="M1863" s="9">
        <v>41101</v>
      </c>
      <c r="N1863" s="5" t="s">
        <v>749</v>
      </c>
      <c r="O1863" s="32">
        <v>44293.4990772338</v>
      </c>
      <c r="P1863" s="33">
        <v>44309.3898635417</v>
      </c>
      <c r="Q1863" s="28" t="s">
        <v>4853</v>
      </c>
      <c r="R1863" s="29" t="s">
        <v>5736</v>
      </c>
      <c r="S1863" s="28" t="s">
        <v>81</v>
      </c>
      <c r="T1863" s="28" t="s">
        <v>662</v>
      </c>
      <c r="U1863" s="5" t="s">
        <v>1176</v>
      </c>
      <c r="V1863" s="28" t="s">
        <v>163</v>
      </c>
      <c r="W1863" s="7" t="s">
        <v>4856</v>
      </c>
      <c r="X1863" s="7" t="s">
        <v>1838</v>
      </c>
      <c r="Y1863" s="5" t="s">
        <v>530</v>
      </c>
      <c r="Z1863" s="5" t="s">
        <v>38</v>
      </c>
      <c r="AA1863" s="6" t="s">
        <v>38</v>
      </c>
      <c r="AB1863" s="6" t="s">
        <v>38</v>
      </c>
      <c r="AC1863" s="6" t="s">
        <v>38</v>
      </c>
      <c r="AD1863" s="6" t="s">
        <v>38</v>
      </c>
      <c r="AE1863" s="6" t="s">
        <v>38</v>
      </c>
    </row>
    <row r="1864">
      <c r="A1864" s="28" t="s">
        <v>4859</v>
      </c>
      <c r="B1864" s="6" t="s">
        <v>4858</v>
      </c>
      <c r="C1864" s="6" t="s">
        <v>1142</v>
      </c>
      <c r="D1864" s="7" t="s">
        <v>46</v>
      </c>
      <c r="E1864" s="28" t="s">
        <v>47</v>
      </c>
      <c r="F1864" s="5" t="s">
        <v>22</v>
      </c>
      <c r="G1864" s="6" t="s">
        <v>507</v>
      </c>
      <c r="H1864" s="6" t="s">
        <v>748</v>
      </c>
      <c r="I1864" s="6" t="s">
        <v>38</v>
      </c>
      <c r="J1864" s="8" t="s">
        <v>659</v>
      </c>
      <c r="K1864" s="5" t="s">
        <v>660</v>
      </c>
      <c r="L1864" s="7" t="s">
        <v>661</v>
      </c>
      <c r="M1864" s="9">
        <v>41111</v>
      </c>
      <c r="N1864" s="5" t="s">
        <v>749</v>
      </c>
      <c r="O1864" s="32">
        <v>44293.499077581</v>
      </c>
      <c r="P1864" s="33">
        <v>44309.3898639236</v>
      </c>
      <c r="Q1864" s="28" t="s">
        <v>4857</v>
      </c>
      <c r="R1864" s="29" t="s">
        <v>5737</v>
      </c>
      <c r="S1864" s="28" t="s">
        <v>81</v>
      </c>
      <c r="T1864" s="28" t="s">
        <v>527</v>
      </c>
      <c r="U1864" s="5" t="s">
        <v>533</v>
      </c>
      <c r="V1864" s="28" t="s">
        <v>163</v>
      </c>
      <c r="W1864" s="7" t="s">
        <v>4860</v>
      </c>
      <c r="X1864" s="7" t="s">
        <v>1838</v>
      </c>
      <c r="Y1864" s="5" t="s">
        <v>530</v>
      </c>
      <c r="Z1864" s="5" t="s">
        <v>38</v>
      </c>
      <c r="AA1864" s="6" t="s">
        <v>38</v>
      </c>
      <c r="AB1864" s="6" t="s">
        <v>38</v>
      </c>
      <c r="AC1864" s="6" t="s">
        <v>38</v>
      </c>
      <c r="AD1864" s="6" t="s">
        <v>38</v>
      </c>
      <c r="AE1864" s="6" t="s">
        <v>38</v>
      </c>
    </row>
    <row r="1865">
      <c r="A1865" s="28" t="s">
        <v>215</v>
      </c>
      <c r="B1865" s="6" t="s">
        <v>4862</v>
      </c>
      <c r="C1865" s="6" t="s">
        <v>73</v>
      </c>
      <c r="D1865" s="7" t="s">
        <v>46</v>
      </c>
      <c r="E1865" s="28" t="s">
        <v>47</v>
      </c>
      <c r="F1865" s="5" t="s">
        <v>835</v>
      </c>
      <c r="G1865" s="6" t="s">
        <v>37</v>
      </c>
      <c r="H1865" s="6" t="s">
        <v>38</v>
      </c>
      <c r="I1865" s="6" t="s">
        <v>38</v>
      </c>
      <c r="J1865" s="8" t="s">
        <v>659</v>
      </c>
      <c r="K1865" s="5" t="s">
        <v>660</v>
      </c>
      <c r="L1865" s="7" t="s">
        <v>661</v>
      </c>
      <c r="M1865" s="9">
        <v>41121</v>
      </c>
      <c r="N1865" s="5" t="s">
        <v>42</v>
      </c>
      <c r="O1865" s="32">
        <v>44293.4990779745</v>
      </c>
      <c r="P1865" s="33">
        <v>44309.3898640857</v>
      </c>
      <c r="Q1865" s="28" t="s">
        <v>4861</v>
      </c>
      <c r="R1865" s="29" t="s">
        <v>38</v>
      </c>
      <c r="S1865" s="28" t="s">
        <v>81</v>
      </c>
      <c r="T1865" s="28" t="s">
        <v>38</v>
      </c>
      <c r="U1865" s="5" t="s">
        <v>38</v>
      </c>
      <c r="V1865" s="28" t="s">
        <v>163</v>
      </c>
      <c r="W1865" s="7" t="s">
        <v>38</v>
      </c>
      <c r="X1865" s="7" t="s">
        <v>38</v>
      </c>
      <c r="Y1865" s="5" t="s">
        <v>38</v>
      </c>
      <c r="Z1865" s="5" t="s">
        <v>38</v>
      </c>
      <c r="AA1865" s="6" t="s">
        <v>212</v>
      </c>
      <c r="AB1865" s="6" t="s">
        <v>110</v>
      </c>
      <c r="AC1865" s="6" t="s">
        <v>38</v>
      </c>
      <c r="AD1865" s="6" t="s">
        <v>38</v>
      </c>
      <c r="AE1865" s="6" t="s">
        <v>38</v>
      </c>
    </row>
    <row r="1866">
      <c r="A1866" s="28" t="s">
        <v>4838</v>
      </c>
      <c r="B1866" s="6" t="s">
        <v>4835</v>
      </c>
      <c r="C1866" s="6" t="s">
        <v>1142</v>
      </c>
      <c r="D1866" s="7" t="s">
        <v>46</v>
      </c>
      <c r="E1866" s="28" t="s">
        <v>47</v>
      </c>
      <c r="F1866" s="5" t="s">
        <v>22</v>
      </c>
      <c r="G1866" s="6" t="s">
        <v>507</v>
      </c>
      <c r="H1866" s="6" t="s">
        <v>748</v>
      </c>
      <c r="I1866" s="6" t="s">
        <v>38</v>
      </c>
      <c r="J1866" s="8" t="s">
        <v>659</v>
      </c>
      <c r="K1866" s="5" t="s">
        <v>660</v>
      </c>
      <c r="L1866" s="7" t="s">
        <v>661</v>
      </c>
      <c r="M1866" s="9">
        <v>41051</v>
      </c>
      <c r="N1866" s="5" t="s">
        <v>749</v>
      </c>
      <c r="O1866" s="32">
        <v>44293.4990783218</v>
      </c>
      <c r="P1866" s="33">
        <v>44309.3898642708</v>
      </c>
      <c r="Q1866" s="28" t="s">
        <v>4834</v>
      </c>
      <c r="R1866" s="29" t="s">
        <v>5738</v>
      </c>
      <c r="S1866" s="28" t="s">
        <v>81</v>
      </c>
      <c r="T1866" s="28" t="s">
        <v>662</v>
      </c>
      <c r="U1866" s="5" t="s">
        <v>1176</v>
      </c>
      <c r="V1866" s="28" t="s">
        <v>163</v>
      </c>
      <c r="W1866" s="7" t="s">
        <v>4839</v>
      </c>
      <c r="X1866" s="7" t="s">
        <v>1838</v>
      </c>
      <c r="Y1866" s="5" t="s">
        <v>530</v>
      </c>
      <c r="Z1866" s="5" t="s">
        <v>38</v>
      </c>
      <c r="AA1866" s="6" t="s">
        <v>38</v>
      </c>
      <c r="AB1866" s="6" t="s">
        <v>38</v>
      </c>
      <c r="AC1866" s="6" t="s">
        <v>38</v>
      </c>
      <c r="AD1866" s="6" t="s">
        <v>38</v>
      </c>
      <c r="AE1866" s="6" t="s">
        <v>38</v>
      </c>
    </row>
    <row r="1867">
      <c r="A1867" s="28" t="s">
        <v>4849</v>
      </c>
      <c r="B1867" s="6" t="s">
        <v>4848</v>
      </c>
      <c r="C1867" s="6" t="s">
        <v>1142</v>
      </c>
      <c r="D1867" s="7" t="s">
        <v>46</v>
      </c>
      <c r="E1867" s="28" t="s">
        <v>47</v>
      </c>
      <c r="F1867" s="5" t="s">
        <v>22</v>
      </c>
      <c r="G1867" s="6" t="s">
        <v>507</v>
      </c>
      <c r="H1867" s="6" t="s">
        <v>748</v>
      </c>
      <c r="I1867" s="6" t="s">
        <v>38</v>
      </c>
      <c r="J1867" s="8" t="s">
        <v>659</v>
      </c>
      <c r="K1867" s="5" t="s">
        <v>660</v>
      </c>
      <c r="L1867" s="7" t="s">
        <v>661</v>
      </c>
      <c r="M1867" s="9">
        <v>41081</v>
      </c>
      <c r="N1867" s="5" t="s">
        <v>749</v>
      </c>
      <c r="O1867" s="32">
        <v>44293.499078669</v>
      </c>
      <c r="P1867" s="33">
        <v>44309.3898646644</v>
      </c>
      <c r="Q1867" s="28" t="s">
        <v>4847</v>
      </c>
      <c r="R1867" s="29" t="s">
        <v>5739</v>
      </c>
      <c r="S1867" s="28" t="s">
        <v>81</v>
      </c>
      <c r="T1867" s="28" t="s">
        <v>711</v>
      </c>
      <c r="U1867" s="5" t="s">
        <v>533</v>
      </c>
      <c r="V1867" s="28" t="s">
        <v>163</v>
      </c>
      <c r="W1867" s="7" t="s">
        <v>4850</v>
      </c>
      <c r="X1867" s="7" t="s">
        <v>1838</v>
      </c>
      <c r="Y1867" s="5" t="s">
        <v>530</v>
      </c>
      <c r="Z1867" s="5" t="s">
        <v>38</v>
      </c>
      <c r="AA1867" s="6" t="s">
        <v>38</v>
      </c>
      <c r="AB1867" s="6" t="s">
        <v>38</v>
      </c>
      <c r="AC1867" s="6" t="s">
        <v>38</v>
      </c>
      <c r="AD1867" s="6" t="s">
        <v>38</v>
      </c>
      <c r="AE1867" s="6" t="s">
        <v>38</v>
      </c>
    </row>
    <row r="1868">
      <c r="A1868" s="28" t="s">
        <v>5740</v>
      </c>
      <c r="B1868" s="6" t="s">
        <v>5741</v>
      </c>
      <c r="C1868" s="6" t="s">
        <v>5742</v>
      </c>
      <c r="D1868" s="7" t="s">
        <v>46</v>
      </c>
      <c r="E1868" s="28" t="s">
        <v>47</v>
      </c>
      <c r="F1868" s="5" t="s">
        <v>506</v>
      </c>
      <c r="G1868" s="6" t="s">
        <v>539</v>
      </c>
      <c r="H1868" s="6" t="s">
        <v>38</v>
      </c>
      <c r="I1868" s="6" t="s">
        <v>38</v>
      </c>
      <c r="J1868" s="8" t="s">
        <v>659</v>
      </c>
      <c r="K1868" s="5" t="s">
        <v>660</v>
      </c>
      <c r="L1868" s="7" t="s">
        <v>661</v>
      </c>
      <c r="M1868" s="9">
        <v>44660</v>
      </c>
      <c r="N1868" s="5" t="s">
        <v>60</v>
      </c>
      <c r="O1868" s="32">
        <v>44293.4990790509</v>
      </c>
      <c r="P1868" s="33">
        <v>44309.3898648148</v>
      </c>
      <c r="Q1868" s="28" t="s">
        <v>38</v>
      </c>
      <c r="R1868" s="29" t="s">
        <v>38</v>
      </c>
      <c r="S1868" s="28" t="s">
        <v>81</v>
      </c>
      <c r="T1868" s="28" t="s">
        <v>38</v>
      </c>
      <c r="U1868" s="5" t="s">
        <v>38</v>
      </c>
      <c r="V1868" s="28" t="s">
        <v>163</v>
      </c>
      <c r="W1868" s="7" t="s">
        <v>38</v>
      </c>
      <c r="X1868" s="7" t="s">
        <v>38</v>
      </c>
      <c r="Y1868" s="5" t="s">
        <v>38</v>
      </c>
      <c r="Z1868" s="5" t="s">
        <v>38</v>
      </c>
      <c r="AA1868" s="6" t="s">
        <v>38</v>
      </c>
      <c r="AB1868" s="6" t="s">
        <v>38</v>
      </c>
      <c r="AC1868" s="6" t="s">
        <v>38</v>
      </c>
      <c r="AD1868" s="6" t="s">
        <v>38</v>
      </c>
      <c r="AE1868" s="6" t="s">
        <v>38</v>
      </c>
    </row>
    <row r="1869">
      <c r="A1869" s="28" t="s">
        <v>667</v>
      </c>
      <c r="B1869" s="6" t="s">
        <v>665</v>
      </c>
      <c r="C1869" s="6" t="s">
        <v>625</v>
      </c>
      <c r="D1869" s="7" t="s">
        <v>46</v>
      </c>
      <c r="E1869" s="28" t="s">
        <v>47</v>
      </c>
      <c r="F1869" s="5" t="s">
        <v>22</v>
      </c>
      <c r="G1869" s="6" t="s">
        <v>507</v>
      </c>
      <c r="H1869" s="6" t="s">
        <v>38</v>
      </c>
      <c r="I1869" s="6" t="s">
        <v>38</v>
      </c>
      <c r="J1869" s="8" t="s">
        <v>659</v>
      </c>
      <c r="K1869" s="5" t="s">
        <v>660</v>
      </c>
      <c r="L1869" s="7" t="s">
        <v>661</v>
      </c>
      <c r="M1869" s="9">
        <v>27131</v>
      </c>
      <c r="N1869" s="5" t="s">
        <v>325</v>
      </c>
      <c r="O1869" s="32">
        <v>44293.4990793981</v>
      </c>
      <c r="P1869" s="33">
        <v>44309.3898650116</v>
      </c>
      <c r="Q1869" s="28" t="s">
        <v>664</v>
      </c>
      <c r="R1869" s="29" t="s">
        <v>38</v>
      </c>
      <c r="S1869" s="28" t="s">
        <v>81</v>
      </c>
      <c r="T1869" s="28" t="s">
        <v>662</v>
      </c>
      <c r="U1869" s="5" t="s">
        <v>533</v>
      </c>
      <c r="V1869" s="28" t="s">
        <v>163</v>
      </c>
      <c r="W1869" s="7" t="s">
        <v>668</v>
      </c>
      <c r="X1869" s="7" t="s">
        <v>1838</v>
      </c>
      <c r="Y1869" s="5" t="s">
        <v>530</v>
      </c>
      <c r="Z1869" s="5" t="s">
        <v>38</v>
      </c>
      <c r="AA1869" s="6" t="s">
        <v>38</v>
      </c>
      <c r="AB1869" s="6" t="s">
        <v>38</v>
      </c>
      <c r="AC1869" s="6" t="s">
        <v>38</v>
      </c>
      <c r="AD1869" s="6" t="s">
        <v>38</v>
      </c>
      <c r="AE1869" s="6" t="s">
        <v>38</v>
      </c>
    </row>
    <row r="1870">
      <c r="A1870" s="28" t="s">
        <v>5743</v>
      </c>
      <c r="B1870" s="6" t="s">
        <v>5744</v>
      </c>
      <c r="C1870" s="6" t="s">
        <v>882</v>
      </c>
      <c r="D1870" s="7" t="s">
        <v>46</v>
      </c>
      <c r="E1870" s="28" t="s">
        <v>47</v>
      </c>
      <c r="F1870" s="5" t="s">
        <v>506</v>
      </c>
      <c r="G1870" s="6" t="s">
        <v>539</v>
      </c>
      <c r="H1870" s="6" t="s">
        <v>38</v>
      </c>
      <c r="I1870" s="6" t="s">
        <v>38</v>
      </c>
      <c r="J1870" s="8" t="s">
        <v>659</v>
      </c>
      <c r="K1870" s="5" t="s">
        <v>660</v>
      </c>
      <c r="L1870" s="7" t="s">
        <v>661</v>
      </c>
      <c r="M1870" s="9">
        <v>44680</v>
      </c>
      <c r="N1870" s="5" t="s">
        <v>325</v>
      </c>
      <c r="O1870" s="32">
        <v>44293.4990797801</v>
      </c>
      <c r="P1870" s="33">
        <v>44309.3898651968</v>
      </c>
      <c r="Q1870" s="28" t="s">
        <v>38</v>
      </c>
      <c r="R1870" s="29" t="s">
        <v>38</v>
      </c>
      <c r="S1870" s="28" t="s">
        <v>81</v>
      </c>
      <c r="T1870" s="28" t="s">
        <v>38</v>
      </c>
      <c r="U1870" s="5" t="s">
        <v>38</v>
      </c>
      <c r="V1870" s="28" t="s">
        <v>163</v>
      </c>
      <c r="W1870" s="7" t="s">
        <v>38</v>
      </c>
      <c r="X1870" s="7" t="s">
        <v>38</v>
      </c>
      <c r="Y1870" s="5" t="s">
        <v>38</v>
      </c>
      <c r="Z1870" s="5" t="s">
        <v>38</v>
      </c>
      <c r="AA1870" s="6" t="s">
        <v>38</v>
      </c>
      <c r="AB1870" s="6" t="s">
        <v>38</v>
      </c>
      <c r="AC1870" s="6" t="s">
        <v>38</v>
      </c>
      <c r="AD1870" s="6" t="s">
        <v>38</v>
      </c>
      <c r="AE1870" s="6" t="s">
        <v>38</v>
      </c>
    </row>
    <row r="1871">
      <c r="A1871" s="28" t="s">
        <v>5745</v>
      </c>
      <c r="B1871" s="6" t="s">
        <v>5746</v>
      </c>
      <c r="C1871" s="6" t="s">
        <v>714</v>
      </c>
      <c r="D1871" s="7" t="s">
        <v>46</v>
      </c>
      <c r="E1871" s="28" t="s">
        <v>47</v>
      </c>
      <c r="F1871" s="5" t="s">
        <v>506</v>
      </c>
      <c r="G1871" s="6" t="s">
        <v>539</v>
      </c>
      <c r="H1871" s="6" t="s">
        <v>38</v>
      </c>
      <c r="I1871" s="6" t="s">
        <v>38</v>
      </c>
      <c r="J1871" s="8" t="s">
        <v>659</v>
      </c>
      <c r="K1871" s="5" t="s">
        <v>660</v>
      </c>
      <c r="L1871" s="7" t="s">
        <v>661</v>
      </c>
      <c r="M1871" s="9">
        <v>44690</v>
      </c>
      <c r="N1871" s="5" t="s">
        <v>60</v>
      </c>
      <c r="O1871" s="32">
        <v>44293.4990801273</v>
      </c>
      <c r="P1871" s="33">
        <v>44309.3898653588</v>
      </c>
      <c r="Q1871" s="28" t="s">
        <v>38</v>
      </c>
      <c r="R1871" s="29" t="s">
        <v>38</v>
      </c>
      <c r="S1871" s="28" t="s">
        <v>81</v>
      </c>
      <c r="T1871" s="28" t="s">
        <v>38</v>
      </c>
      <c r="U1871" s="5" t="s">
        <v>38</v>
      </c>
      <c r="V1871" s="28" t="s">
        <v>163</v>
      </c>
      <c r="W1871" s="7" t="s">
        <v>38</v>
      </c>
      <c r="X1871" s="7" t="s">
        <v>38</v>
      </c>
      <c r="Y1871" s="5" t="s">
        <v>38</v>
      </c>
      <c r="Z1871" s="5" t="s">
        <v>38</v>
      </c>
      <c r="AA1871" s="6" t="s">
        <v>38</v>
      </c>
      <c r="AB1871" s="6" t="s">
        <v>38</v>
      </c>
      <c r="AC1871" s="6" t="s">
        <v>38</v>
      </c>
      <c r="AD1871" s="6" t="s">
        <v>38</v>
      </c>
      <c r="AE1871" s="6" t="s">
        <v>38</v>
      </c>
    </row>
    <row r="1872">
      <c r="A1872" s="28" t="s">
        <v>5747</v>
      </c>
      <c r="B1872" s="6" t="s">
        <v>5748</v>
      </c>
      <c r="C1872" s="6" t="s">
        <v>2603</v>
      </c>
      <c r="D1872" s="7" t="s">
        <v>46</v>
      </c>
      <c r="E1872" s="28" t="s">
        <v>47</v>
      </c>
      <c r="F1872" s="5" t="s">
        <v>22</v>
      </c>
      <c r="G1872" s="6" t="s">
        <v>507</v>
      </c>
      <c r="H1872" s="6" t="s">
        <v>748</v>
      </c>
      <c r="I1872" s="6" t="s">
        <v>38</v>
      </c>
      <c r="J1872" s="8" t="s">
        <v>718</v>
      </c>
      <c r="K1872" s="5" t="s">
        <v>719</v>
      </c>
      <c r="L1872" s="7" t="s">
        <v>720</v>
      </c>
      <c r="M1872" s="9">
        <v>44700</v>
      </c>
      <c r="N1872" s="5" t="s">
        <v>749</v>
      </c>
      <c r="O1872" s="32">
        <v>44293.4990806713</v>
      </c>
      <c r="P1872" s="33">
        <v>44309.389865544</v>
      </c>
      <c r="Q1872" s="28" t="s">
        <v>38</v>
      </c>
      <c r="R1872" s="29" t="s">
        <v>5749</v>
      </c>
      <c r="S1872" s="28" t="s">
        <v>81</v>
      </c>
      <c r="T1872" s="28" t="s">
        <v>527</v>
      </c>
      <c r="U1872" s="5" t="s">
        <v>533</v>
      </c>
      <c r="V1872" s="28" t="s">
        <v>163</v>
      </c>
      <c r="W1872" s="7" t="s">
        <v>5750</v>
      </c>
      <c r="X1872" s="7" t="s">
        <v>38</v>
      </c>
      <c r="Y1872" s="5" t="s">
        <v>530</v>
      </c>
      <c r="Z1872" s="5" t="s">
        <v>38</v>
      </c>
      <c r="AA1872" s="6" t="s">
        <v>38</v>
      </c>
      <c r="AB1872" s="6" t="s">
        <v>38</v>
      </c>
      <c r="AC1872" s="6" t="s">
        <v>38</v>
      </c>
      <c r="AD1872" s="6" t="s">
        <v>38</v>
      </c>
      <c r="AE1872" s="6" t="s">
        <v>38</v>
      </c>
    </row>
    <row r="1873">
      <c r="A1873" s="28" t="s">
        <v>5751</v>
      </c>
      <c r="B1873" s="6" t="s">
        <v>5752</v>
      </c>
      <c r="C1873" s="6" t="s">
        <v>5753</v>
      </c>
      <c r="D1873" s="7" t="s">
        <v>46</v>
      </c>
      <c r="E1873" s="28" t="s">
        <v>47</v>
      </c>
      <c r="F1873" s="5" t="s">
        <v>506</v>
      </c>
      <c r="G1873" s="6" t="s">
        <v>539</v>
      </c>
      <c r="H1873" s="6" t="s">
        <v>38</v>
      </c>
      <c r="I1873" s="6" t="s">
        <v>38</v>
      </c>
      <c r="J1873" s="8" t="s">
        <v>718</v>
      </c>
      <c r="K1873" s="5" t="s">
        <v>719</v>
      </c>
      <c r="L1873" s="7" t="s">
        <v>720</v>
      </c>
      <c r="M1873" s="9">
        <v>44710</v>
      </c>
      <c r="N1873" s="5" t="s">
        <v>105</v>
      </c>
      <c r="O1873" s="32">
        <v>44293.4990808681</v>
      </c>
      <c r="P1873" s="33">
        <v>44309.3898657407</v>
      </c>
      <c r="Q1873" s="28" t="s">
        <v>38</v>
      </c>
      <c r="R1873" s="29" t="s">
        <v>38</v>
      </c>
      <c r="S1873" s="28" t="s">
        <v>81</v>
      </c>
      <c r="T1873" s="28" t="s">
        <v>38</v>
      </c>
      <c r="U1873" s="5" t="s">
        <v>38</v>
      </c>
      <c r="V1873" s="28" t="s">
        <v>163</v>
      </c>
      <c r="W1873" s="7" t="s">
        <v>38</v>
      </c>
      <c r="X1873" s="7" t="s">
        <v>38</v>
      </c>
      <c r="Y1873" s="5" t="s">
        <v>38</v>
      </c>
      <c r="Z1873" s="5" t="s">
        <v>38</v>
      </c>
      <c r="AA1873" s="6" t="s">
        <v>38</v>
      </c>
      <c r="AB1873" s="6" t="s">
        <v>38</v>
      </c>
      <c r="AC1873" s="6" t="s">
        <v>38</v>
      </c>
      <c r="AD1873" s="6" t="s">
        <v>38</v>
      </c>
      <c r="AE1873" s="6" t="s">
        <v>38</v>
      </c>
    </row>
    <row r="1874">
      <c r="A1874" s="28" t="s">
        <v>5754</v>
      </c>
      <c r="B1874" s="6" t="s">
        <v>5755</v>
      </c>
      <c r="C1874" s="6" t="s">
        <v>1065</v>
      </c>
      <c r="D1874" s="7" t="s">
        <v>46</v>
      </c>
      <c r="E1874" s="28" t="s">
        <v>47</v>
      </c>
      <c r="F1874" s="5" t="s">
        <v>506</v>
      </c>
      <c r="G1874" s="6" t="s">
        <v>539</v>
      </c>
      <c r="H1874" s="6" t="s">
        <v>38</v>
      </c>
      <c r="I1874" s="6" t="s">
        <v>38</v>
      </c>
      <c r="J1874" s="8" t="s">
        <v>562</v>
      </c>
      <c r="K1874" s="5" t="s">
        <v>563</v>
      </c>
      <c r="L1874" s="7" t="s">
        <v>564</v>
      </c>
      <c r="M1874" s="9">
        <v>44720</v>
      </c>
      <c r="N1874" s="5" t="s">
        <v>60</v>
      </c>
      <c r="O1874" s="32">
        <v>44293.4990812153</v>
      </c>
      <c r="P1874" s="33">
        <v>44309.3898658912</v>
      </c>
      <c r="Q1874" s="28" t="s">
        <v>38</v>
      </c>
      <c r="R1874" s="29" t="s">
        <v>5756</v>
      </c>
      <c r="S1874" s="28" t="s">
        <v>61</v>
      </c>
      <c r="T1874" s="28" t="s">
        <v>38</v>
      </c>
      <c r="U1874" s="5" t="s">
        <v>38</v>
      </c>
      <c r="V1874" s="28" t="s">
        <v>565</v>
      </c>
      <c r="W1874" s="7" t="s">
        <v>38</v>
      </c>
      <c r="X1874" s="7" t="s">
        <v>38</v>
      </c>
      <c r="Y1874" s="5" t="s">
        <v>38</v>
      </c>
      <c r="Z1874" s="5" t="s">
        <v>38</v>
      </c>
      <c r="AA1874" s="6" t="s">
        <v>38</v>
      </c>
      <c r="AB1874" s="6" t="s">
        <v>38</v>
      </c>
      <c r="AC1874" s="6" t="s">
        <v>38</v>
      </c>
      <c r="AD1874" s="6" t="s">
        <v>38</v>
      </c>
      <c r="AE1874" s="6" t="s">
        <v>38</v>
      </c>
    </row>
    <row r="1875">
      <c r="A1875" s="28" t="s">
        <v>5757</v>
      </c>
      <c r="B1875" s="6" t="s">
        <v>5758</v>
      </c>
      <c r="C1875" s="6" t="s">
        <v>558</v>
      </c>
      <c r="D1875" s="7" t="s">
        <v>46</v>
      </c>
      <c r="E1875" s="28" t="s">
        <v>47</v>
      </c>
      <c r="F1875" s="5" t="s">
        <v>506</v>
      </c>
      <c r="G1875" s="6" t="s">
        <v>539</v>
      </c>
      <c r="H1875" s="6" t="s">
        <v>38</v>
      </c>
      <c r="I1875" s="6" t="s">
        <v>38</v>
      </c>
      <c r="J1875" s="8" t="s">
        <v>562</v>
      </c>
      <c r="K1875" s="5" t="s">
        <v>563</v>
      </c>
      <c r="L1875" s="7" t="s">
        <v>564</v>
      </c>
      <c r="M1875" s="9">
        <v>44730</v>
      </c>
      <c r="N1875" s="5" t="s">
        <v>325</v>
      </c>
      <c r="O1875" s="32">
        <v>44293.4990815625</v>
      </c>
      <c r="P1875" s="33">
        <v>44309.389866088</v>
      </c>
      <c r="Q1875" s="28" t="s">
        <v>38</v>
      </c>
      <c r="R1875" s="29" t="s">
        <v>38</v>
      </c>
      <c r="S1875" s="28" t="s">
        <v>61</v>
      </c>
      <c r="T1875" s="28" t="s">
        <v>38</v>
      </c>
      <c r="U1875" s="5" t="s">
        <v>38</v>
      </c>
      <c r="V1875" s="28" t="s">
        <v>565</v>
      </c>
      <c r="W1875" s="7" t="s">
        <v>38</v>
      </c>
      <c r="X1875" s="7" t="s">
        <v>38</v>
      </c>
      <c r="Y1875" s="5" t="s">
        <v>38</v>
      </c>
      <c r="Z1875" s="5" t="s">
        <v>38</v>
      </c>
      <c r="AA1875" s="6" t="s">
        <v>38</v>
      </c>
      <c r="AB1875" s="6" t="s">
        <v>38</v>
      </c>
      <c r="AC1875" s="6" t="s">
        <v>38</v>
      </c>
      <c r="AD1875" s="6" t="s">
        <v>38</v>
      </c>
      <c r="AE1875" s="6" t="s">
        <v>38</v>
      </c>
    </row>
    <row r="1876">
      <c r="A1876" s="28" t="s">
        <v>5759</v>
      </c>
      <c r="B1876" s="6" t="s">
        <v>5760</v>
      </c>
      <c r="C1876" s="6" t="s">
        <v>5642</v>
      </c>
      <c r="D1876" s="7" t="s">
        <v>46</v>
      </c>
      <c r="E1876" s="28" t="s">
        <v>47</v>
      </c>
      <c r="F1876" s="5" t="s">
        <v>506</v>
      </c>
      <c r="G1876" s="6" t="s">
        <v>539</v>
      </c>
      <c r="H1876" s="6" t="s">
        <v>38</v>
      </c>
      <c r="I1876" s="6" t="s">
        <v>38</v>
      </c>
      <c r="J1876" s="8" t="s">
        <v>562</v>
      </c>
      <c r="K1876" s="5" t="s">
        <v>563</v>
      </c>
      <c r="L1876" s="7" t="s">
        <v>564</v>
      </c>
      <c r="M1876" s="9">
        <v>44740</v>
      </c>
      <c r="N1876" s="5" t="s">
        <v>325</v>
      </c>
      <c r="O1876" s="32">
        <v>44293.4990819444</v>
      </c>
      <c r="P1876" s="33">
        <v>44309.3898662847</v>
      </c>
      <c r="Q1876" s="28" t="s">
        <v>38</v>
      </c>
      <c r="R1876" s="29" t="s">
        <v>5761</v>
      </c>
      <c r="S1876" s="28" t="s">
        <v>61</v>
      </c>
      <c r="T1876" s="28" t="s">
        <v>38</v>
      </c>
      <c r="U1876" s="5" t="s">
        <v>38</v>
      </c>
      <c r="V1876" s="28" t="s">
        <v>565</v>
      </c>
      <c r="W1876" s="7" t="s">
        <v>38</v>
      </c>
      <c r="X1876" s="7" t="s">
        <v>38</v>
      </c>
      <c r="Y1876" s="5" t="s">
        <v>38</v>
      </c>
      <c r="Z1876" s="5" t="s">
        <v>38</v>
      </c>
      <c r="AA1876" s="6" t="s">
        <v>38</v>
      </c>
      <c r="AB1876" s="6" t="s">
        <v>38</v>
      </c>
      <c r="AC1876" s="6" t="s">
        <v>38</v>
      </c>
      <c r="AD1876" s="6" t="s">
        <v>38</v>
      </c>
      <c r="AE1876" s="6" t="s">
        <v>38</v>
      </c>
    </row>
    <row r="1877">
      <c r="A1877" s="28" t="s">
        <v>5762</v>
      </c>
      <c r="B1877" s="6" t="s">
        <v>5763</v>
      </c>
      <c r="C1877" s="6" t="s">
        <v>73</v>
      </c>
      <c r="D1877" s="7" t="s">
        <v>1244</v>
      </c>
      <c r="E1877" s="28" t="s">
        <v>1245</v>
      </c>
      <c r="F1877" s="5" t="s">
        <v>835</v>
      </c>
      <c r="G1877" s="6" t="s">
        <v>37</v>
      </c>
      <c r="H1877" s="6" t="s">
        <v>38</v>
      </c>
      <c r="I1877" s="6" t="s">
        <v>38</v>
      </c>
      <c r="J1877" s="8" t="s">
        <v>718</v>
      </c>
      <c r="K1877" s="5" t="s">
        <v>719</v>
      </c>
      <c r="L1877" s="7" t="s">
        <v>720</v>
      </c>
      <c r="M1877" s="9">
        <v>0</v>
      </c>
      <c r="N1877" s="5" t="s">
        <v>42</v>
      </c>
      <c r="O1877" s="32">
        <v>44293.4990824884</v>
      </c>
      <c r="P1877" s="33">
        <v>44313.403724456</v>
      </c>
      <c r="Q1877" s="28" t="s">
        <v>38</v>
      </c>
      <c r="R1877" s="29" t="s">
        <v>38</v>
      </c>
      <c r="S1877" s="28" t="s">
        <v>81</v>
      </c>
      <c r="T1877" s="28" t="s">
        <v>38</v>
      </c>
      <c r="U1877" s="5" t="s">
        <v>38</v>
      </c>
      <c r="V1877" s="28" t="s">
        <v>163</v>
      </c>
      <c r="W1877" s="7" t="s">
        <v>38</v>
      </c>
      <c r="X1877" s="7" t="s">
        <v>38</v>
      </c>
      <c r="Y1877" s="5" t="s">
        <v>38</v>
      </c>
      <c r="Z1877" s="5" t="s">
        <v>38</v>
      </c>
      <c r="AA1877" s="6" t="s">
        <v>38</v>
      </c>
      <c r="AB1877" s="6" t="s">
        <v>110</v>
      </c>
      <c r="AC1877" s="6" t="s">
        <v>38</v>
      </c>
      <c r="AD1877" s="6" t="s">
        <v>38</v>
      </c>
      <c r="AE1877" s="6" t="s">
        <v>5764</v>
      </c>
    </row>
    <row r="1878">
      <c r="A1878" s="30" t="s">
        <v>5765</v>
      </c>
      <c r="B1878" s="6" t="s">
        <v>5552</v>
      </c>
      <c r="C1878" s="6" t="s">
        <v>45</v>
      </c>
      <c r="D1878" s="7" t="s">
        <v>46</v>
      </c>
      <c r="E1878" s="28" t="s">
        <v>47</v>
      </c>
      <c r="F1878" s="5" t="s">
        <v>5553</v>
      </c>
      <c r="G1878" s="6" t="s">
        <v>38</v>
      </c>
      <c r="H1878" s="6" t="s">
        <v>38</v>
      </c>
      <c r="I1878" s="6" t="s">
        <v>38</v>
      </c>
      <c r="J1878" s="8" t="s">
        <v>5554</v>
      </c>
      <c r="K1878" s="5" t="s">
        <v>5555</v>
      </c>
      <c r="L1878" s="7" t="s">
        <v>5556</v>
      </c>
      <c r="M1878" s="9">
        <v>44760</v>
      </c>
      <c r="N1878" s="5" t="s">
        <v>3467</v>
      </c>
      <c r="O1878" s="32">
        <v>44293.4990828356</v>
      </c>
      <c r="Q1878" s="28" t="s">
        <v>38</v>
      </c>
      <c r="R1878" s="29" t="s">
        <v>38</v>
      </c>
      <c r="S1878" s="28" t="s">
        <v>38</v>
      </c>
      <c r="T1878" s="28" t="s">
        <v>38</v>
      </c>
      <c r="U1878" s="5" t="s">
        <v>38</v>
      </c>
      <c r="V1878" s="28" t="s">
        <v>38</v>
      </c>
      <c r="W1878" s="7" t="s">
        <v>38</v>
      </c>
      <c r="X1878" s="7" t="s">
        <v>38</v>
      </c>
      <c r="Y1878" s="5" t="s">
        <v>38</v>
      </c>
      <c r="Z1878" s="5" t="s">
        <v>38</v>
      </c>
      <c r="AA1878" s="6" t="s">
        <v>38</v>
      </c>
      <c r="AB1878" s="6" t="s">
        <v>38</v>
      </c>
      <c r="AC1878" s="6" t="s">
        <v>38</v>
      </c>
      <c r="AD1878" s="6" t="s">
        <v>38</v>
      </c>
      <c r="AE1878" s="6" t="s">
        <v>38</v>
      </c>
    </row>
    <row r="1879">
      <c r="A1879" s="30" t="s">
        <v>5766</v>
      </c>
      <c r="B1879" s="6" t="s">
        <v>5552</v>
      </c>
      <c r="C1879" s="6" t="s">
        <v>45</v>
      </c>
      <c r="D1879" s="7" t="s">
        <v>46</v>
      </c>
      <c r="E1879" s="28" t="s">
        <v>47</v>
      </c>
      <c r="F1879" s="5" t="s">
        <v>5553</v>
      </c>
      <c r="G1879" s="6" t="s">
        <v>38</v>
      </c>
      <c r="H1879" s="6" t="s">
        <v>38</v>
      </c>
      <c r="I1879" s="6" t="s">
        <v>38</v>
      </c>
      <c r="J1879" s="8" t="s">
        <v>5554</v>
      </c>
      <c r="K1879" s="5" t="s">
        <v>5555</v>
      </c>
      <c r="L1879" s="7" t="s">
        <v>5556</v>
      </c>
      <c r="M1879" s="9">
        <v>44770</v>
      </c>
      <c r="N1879" s="5" t="s">
        <v>3467</v>
      </c>
      <c r="O1879" s="32">
        <v>44293.4990831829</v>
      </c>
      <c r="Q1879" s="28" t="s">
        <v>38</v>
      </c>
      <c r="R1879" s="29" t="s">
        <v>38</v>
      </c>
      <c r="S1879" s="28" t="s">
        <v>38</v>
      </c>
      <c r="T1879" s="28" t="s">
        <v>38</v>
      </c>
      <c r="U1879" s="5" t="s">
        <v>38</v>
      </c>
      <c r="V1879" s="28" t="s">
        <v>38</v>
      </c>
      <c r="W1879" s="7" t="s">
        <v>38</v>
      </c>
      <c r="X1879" s="7" t="s">
        <v>38</v>
      </c>
      <c r="Y1879" s="5" t="s">
        <v>38</v>
      </c>
      <c r="Z1879" s="5" t="s">
        <v>38</v>
      </c>
      <c r="AA1879" s="6" t="s">
        <v>38</v>
      </c>
      <c r="AB1879" s="6" t="s">
        <v>38</v>
      </c>
      <c r="AC1879" s="6" t="s">
        <v>38</v>
      </c>
      <c r="AD1879" s="6" t="s">
        <v>38</v>
      </c>
      <c r="AE1879" s="6" t="s">
        <v>38</v>
      </c>
    </row>
    <row r="1880">
      <c r="A1880" s="30" t="s">
        <v>5767</v>
      </c>
      <c r="B1880" s="6" t="s">
        <v>5552</v>
      </c>
      <c r="C1880" s="6" t="s">
        <v>45</v>
      </c>
      <c r="D1880" s="7" t="s">
        <v>46</v>
      </c>
      <c r="E1880" s="28" t="s">
        <v>47</v>
      </c>
      <c r="F1880" s="5" t="s">
        <v>5553</v>
      </c>
      <c r="G1880" s="6" t="s">
        <v>38</v>
      </c>
      <c r="H1880" s="6" t="s">
        <v>38</v>
      </c>
      <c r="I1880" s="6" t="s">
        <v>38</v>
      </c>
      <c r="J1880" s="8" t="s">
        <v>5554</v>
      </c>
      <c r="K1880" s="5" t="s">
        <v>5555</v>
      </c>
      <c r="L1880" s="7" t="s">
        <v>5556</v>
      </c>
      <c r="M1880" s="9">
        <v>44780</v>
      </c>
      <c r="N1880" s="5" t="s">
        <v>3467</v>
      </c>
      <c r="O1880" s="32">
        <v>44293.4990835648</v>
      </c>
      <c r="Q1880" s="28" t="s">
        <v>38</v>
      </c>
      <c r="R1880" s="29" t="s">
        <v>38</v>
      </c>
      <c r="S1880" s="28" t="s">
        <v>38</v>
      </c>
      <c r="T1880" s="28" t="s">
        <v>38</v>
      </c>
      <c r="U1880" s="5" t="s">
        <v>38</v>
      </c>
      <c r="V1880" s="28" t="s">
        <v>38</v>
      </c>
      <c r="W1880" s="7" t="s">
        <v>38</v>
      </c>
      <c r="X1880" s="7" t="s">
        <v>38</v>
      </c>
      <c r="Y1880" s="5" t="s">
        <v>38</v>
      </c>
      <c r="Z1880" s="5" t="s">
        <v>38</v>
      </c>
      <c r="AA1880" s="6" t="s">
        <v>38</v>
      </c>
      <c r="AB1880" s="6" t="s">
        <v>38</v>
      </c>
      <c r="AC1880" s="6" t="s">
        <v>38</v>
      </c>
      <c r="AD1880" s="6" t="s">
        <v>38</v>
      </c>
      <c r="AE1880" s="6" t="s">
        <v>38</v>
      </c>
    </row>
    <row r="1881">
      <c r="A1881" s="30" t="s">
        <v>5768</v>
      </c>
      <c r="B1881" s="6" t="s">
        <v>5552</v>
      </c>
      <c r="C1881" s="6" t="s">
        <v>45</v>
      </c>
      <c r="D1881" s="7" t="s">
        <v>46</v>
      </c>
      <c r="E1881" s="28" t="s">
        <v>47</v>
      </c>
      <c r="F1881" s="5" t="s">
        <v>5553</v>
      </c>
      <c r="G1881" s="6" t="s">
        <v>38</v>
      </c>
      <c r="H1881" s="6" t="s">
        <v>38</v>
      </c>
      <c r="I1881" s="6" t="s">
        <v>38</v>
      </c>
      <c r="J1881" s="8" t="s">
        <v>5554</v>
      </c>
      <c r="K1881" s="5" t="s">
        <v>5555</v>
      </c>
      <c r="L1881" s="7" t="s">
        <v>5556</v>
      </c>
      <c r="M1881" s="9">
        <v>44790</v>
      </c>
      <c r="N1881" s="5" t="s">
        <v>3467</v>
      </c>
      <c r="O1881" s="32">
        <v>44293.499083912</v>
      </c>
      <c r="Q1881" s="28" t="s">
        <v>38</v>
      </c>
      <c r="R1881" s="29" t="s">
        <v>38</v>
      </c>
      <c r="S1881" s="28" t="s">
        <v>38</v>
      </c>
      <c r="T1881" s="28" t="s">
        <v>38</v>
      </c>
      <c r="U1881" s="5" t="s">
        <v>38</v>
      </c>
      <c r="V1881" s="28" t="s">
        <v>38</v>
      </c>
      <c r="W1881" s="7" t="s">
        <v>38</v>
      </c>
      <c r="X1881" s="7" t="s">
        <v>38</v>
      </c>
      <c r="Y1881" s="5" t="s">
        <v>38</v>
      </c>
      <c r="Z1881" s="5" t="s">
        <v>38</v>
      </c>
      <c r="AA1881" s="6" t="s">
        <v>38</v>
      </c>
      <c r="AB1881" s="6" t="s">
        <v>38</v>
      </c>
      <c r="AC1881" s="6" t="s">
        <v>38</v>
      </c>
      <c r="AD1881" s="6" t="s">
        <v>38</v>
      </c>
      <c r="AE1881" s="6" t="s">
        <v>38</v>
      </c>
    </row>
    <row r="1882">
      <c r="A1882" s="30" t="s">
        <v>5769</v>
      </c>
      <c r="B1882" s="6" t="s">
        <v>5552</v>
      </c>
      <c r="C1882" s="6" t="s">
        <v>45</v>
      </c>
      <c r="D1882" s="7" t="s">
        <v>46</v>
      </c>
      <c r="E1882" s="28" t="s">
        <v>47</v>
      </c>
      <c r="F1882" s="5" t="s">
        <v>5553</v>
      </c>
      <c r="G1882" s="6" t="s">
        <v>38</v>
      </c>
      <c r="H1882" s="6" t="s">
        <v>38</v>
      </c>
      <c r="I1882" s="6" t="s">
        <v>38</v>
      </c>
      <c r="J1882" s="8" t="s">
        <v>5554</v>
      </c>
      <c r="K1882" s="5" t="s">
        <v>5555</v>
      </c>
      <c r="L1882" s="7" t="s">
        <v>5556</v>
      </c>
      <c r="M1882" s="9">
        <v>44800</v>
      </c>
      <c r="N1882" s="5" t="s">
        <v>3467</v>
      </c>
      <c r="O1882" s="32">
        <v>44293.499084294</v>
      </c>
      <c r="Q1882" s="28" t="s">
        <v>38</v>
      </c>
      <c r="R1882" s="29" t="s">
        <v>38</v>
      </c>
      <c r="S1882" s="28" t="s">
        <v>38</v>
      </c>
      <c r="T1882" s="28" t="s">
        <v>38</v>
      </c>
      <c r="U1882" s="5" t="s">
        <v>38</v>
      </c>
      <c r="V1882" s="28" t="s">
        <v>38</v>
      </c>
      <c r="W1882" s="7" t="s">
        <v>38</v>
      </c>
      <c r="X1882" s="7" t="s">
        <v>38</v>
      </c>
      <c r="Y1882" s="5" t="s">
        <v>38</v>
      </c>
      <c r="Z1882" s="5" t="s">
        <v>38</v>
      </c>
      <c r="AA1882" s="6" t="s">
        <v>38</v>
      </c>
      <c r="AB1882" s="6" t="s">
        <v>38</v>
      </c>
      <c r="AC1882" s="6" t="s">
        <v>38</v>
      </c>
      <c r="AD1882" s="6" t="s">
        <v>38</v>
      </c>
      <c r="AE1882" s="6" t="s">
        <v>38</v>
      </c>
    </row>
    <row r="1883">
      <c r="A1883" s="30" t="s">
        <v>5770</v>
      </c>
      <c r="B1883" s="6" t="s">
        <v>5552</v>
      </c>
      <c r="C1883" s="6" t="s">
        <v>45</v>
      </c>
      <c r="D1883" s="7" t="s">
        <v>46</v>
      </c>
      <c r="E1883" s="28" t="s">
        <v>47</v>
      </c>
      <c r="F1883" s="5" t="s">
        <v>5553</v>
      </c>
      <c r="G1883" s="6" t="s">
        <v>38</v>
      </c>
      <c r="H1883" s="6" t="s">
        <v>38</v>
      </c>
      <c r="I1883" s="6" t="s">
        <v>38</v>
      </c>
      <c r="J1883" s="8" t="s">
        <v>5554</v>
      </c>
      <c r="K1883" s="5" t="s">
        <v>5555</v>
      </c>
      <c r="L1883" s="7" t="s">
        <v>5556</v>
      </c>
      <c r="M1883" s="9">
        <v>44810</v>
      </c>
      <c r="N1883" s="5" t="s">
        <v>3467</v>
      </c>
      <c r="O1883" s="32">
        <v>44293.499084838</v>
      </c>
      <c r="Q1883" s="28" t="s">
        <v>38</v>
      </c>
      <c r="R1883" s="29" t="s">
        <v>38</v>
      </c>
      <c r="S1883" s="28" t="s">
        <v>38</v>
      </c>
      <c r="T1883" s="28" t="s">
        <v>38</v>
      </c>
      <c r="U1883" s="5" t="s">
        <v>38</v>
      </c>
      <c r="V1883" s="28" t="s">
        <v>38</v>
      </c>
      <c r="W1883" s="7" t="s">
        <v>38</v>
      </c>
      <c r="X1883" s="7" t="s">
        <v>38</v>
      </c>
      <c r="Y1883" s="5" t="s">
        <v>38</v>
      </c>
      <c r="Z1883" s="5" t="s">
        <v>38</v>
      </c>
      <c r="AA1883" s="6" t="s">
        <v>38</v>
      </c>
      <c r="AB1883" s="6" t="s">
        <v>38</v>
      </c>
      <c r="AC1883" s="6" t="s">
        <v>38</v>
      </c>
      <c r="AD1883" s="6" t="s">
        <v>38</v>
      </c>
      <c r="AE1883" s="6" t="s">
        <v>38</v>
      </c>
    </row>
    <row r="1884">
      <c r="A1884" s="30" t="s">
        <v>5771</v>
      </c>
      <c r="B1884" s="6" t="s">
        <v>5552</v>
      </c>
      <c r="C1884" s="6" t="s">
        <v>45</v>
      </c>
      <c r="D1884" s="7" t="s">
        <v>46</v>
      </c>
      <c r="E1884" s="28" t="s">
        <v>47</v>
      </c>
      <c r="F1884" s="5" t="s">
        <v>5553</v>
      </c>
      <c r="G1884" s="6" t="s">
        <v>38</v>
      </c>
      <c r="H1884" s="6" t="s">
        <v>38</v>
      </c>
      <c r="I1884" s="6" t="s">
        <v>38</v>
      </c>
      <c r="J1884" s="8" t="s">
        <v>5554</v>
      </c>
      <c r="K1884" s="5" t="s">
        <v>5555</v>
      </c>
      <c r="L1884" s="7" t="s">
        <v>5556</v>
      </c>
      <c r="M1884" s="9">
        <v>44820</v>
      </c>
      <c r="N1884" s="5" t="s">
        <v>3467</v>
      </c>
      <c r="O1884" s="32">
        <v>44293.4990851852</v>
      </c>
      <c r="Q1884" s="28" t="s">
        <v>38</v>
      </c>
      <c r="R1884" s="29" t="s">
        <v>38</v>
      </c>
      <c r="S1884" s="28" t="s">
        <v>38</v>
      </c>
      <c r="T1884" s="28" t="s">
        <v>38</v>
      </c>
      <c r="U1884" s="5" t="s">
        <v>38</v>
      </c>
      <c r="V1884" s="28" t="s">
        <v>38</v>
      </c>
      <c r="W1884" s="7" t="s">
        <v>38</v>
      </c>
      <c r="X1884" s="7" t="s">
        <v>38</v>
      </c>
      <c r="Y1884" s="5" t="s">
        <v>38</v>
      </c>
      <c r="Z1884" s="5" t="s">
        <v>38</v>
      </c>
      <c r="AA1884" s="6" t="s">
        <v>38</v>
      </c>
      <c r="AB1884" s="6" t="s">
        <v>38</v>
      </c>
      <c r="AC1884" s="6" t="s">
        <v>38</v>
      </c>
      <c r="AD1884" s="6" t="s">
        <v>38</v>
      </c>
      <c r="AE1884" s="6" t="s">
        <v>38</v>
      </c>
    </row>
    <row r="1885">
      <c r="A1885" s="30" t="s">
        <v>5772</v>
      </c>
      <c r="B1885" s="6" t="s">
        <v>5552</v>
      </c>
      <c r="C1885" s="6" t="s">
        <v>45</v>
      </c>
      <c r="D1885" s="7" t="s">
        <v>46</v>
      </c>
      <c r="E1885" s="28" t="s">
        <v>47</v>
      </c>
      <c r="F1885" s="5" t="s">
        <v>5553</v>
      </c>
      <c r="G1885" s="6" t="s">
        <v>38</v>
      </c>
      <c r="H1885" s="6" t="s">
        <v>38</v>
      </c>
      <c r="I1885" s="6" t="s">
        <v>38</v>
      </c>
      <c r="J1885" s="8" t="s">
        <v>5554</v>
      </c>
      <c r="K1885" s="5" t="s">
        <v>5555</v>
      </c>
      <c r="L1885" s="7" t="s">
        <v>5556</v>
      </c>
      <c r="M1885" s="9">
        <v>44830</v>
      </c>
      <c r="N1885" s="5" t="s">
        <v>3467</v>
      </c>
      <c r="O1885" s="32">
        <v>44293.4990855324</v>
      </c>
      <c r="Q1885" s="28" t="s">
        <v>38</v>
      </c>
      <c r="R1885" s="29" t="s">
        <v>38</v>
      </c>
      <c r="S1885" s="28" t="s">
        <v>38</v>
      </c>
      <c r="T1885" s="28" t="s">
        <v>38</v>
      </c>
      <c r="U1885" s="5" t="s">
        <v>38</v>
      </c>
      <c r="V1885" s="28" t="s">
        <v>38</v>
      </c>
      <c r="W1885" s="7" t="s">
        <v>38</v>
      </c>
      <c r="X1885" s="7" t="s">
        <v>38</v>
      </c>
      <c r="Y1885" s="5" t="s">
        <v>38</v>
      </c>
      <c r="Z1885" s="5" t="s">
        <v>38</v>
      </c>
      <c r="AA1885" s="6" t="s">
        <v>38</v>
      </c>
      <c r="AB1885" s="6" t="s">
        <v>38</v>
      </c>
      <c r="AC1885" s="6" t="s">
        <v>38</v>
      </c>
      <c r="AD1885" s="6" t="s">
        <v>38</v>
      </c>
      <c r="AE1885" s="6" t="s">
        <v>38</v>
      </c>
    </row>
    <row r="1886">
      <c r="A1886" s="30" t="s">
        <v>5773</v>
      </c>
      <c r="B1886" s="6" t="s">
        <v>5552</v>
      </c>
      <c r="C1886" s="6" t="s">
        <v>45</v>
      </c>
      <c r="D1886" s="7" t="s">
        <v>46</v>
      </c>
      <c r="E1886" s="28" t="s">
        <v>47</v>
      </c>
      <c r="F1886" s="5" t="s">
        <v>5553</v>
      </c>
      <c r="G1886" s="6" t="s">
        <v>38</v>
      </c>
      <c r="H1886" s="6" t="s">
        <v>38</v>
      </c>
      <c r="I1886" s="6" t="s">
        <v>38</v>
      </c>
      <c r="J1886" s="8" t="s">
        <v>5554</v>
      </c>
      <c r="K1886" s="5" t="s">
        <v>5555</v>
      </c>
      <c r="L1886" s="7" t="s">
        <v>5556</v>
      </c>
      <c r="M1886" s="9">
        <v>44840</v>
      </c>
      <c r="N1886" s="5" t="s">
        <v>3467</v>
      </c>
      <c r="O1886" s="32">
        <v>44293.4990859144</v>
      </c>
      <c r="Q1886" s="28" t="s">
        <v>38</v>
      </c>
      <c r="R1886" s="29" t="s">
        <v>38</v>
      </c>
      <c r="S1886" s="28" t="s">
        <v>38</v>
      </c>
      <c r="T1886" s="28" t="s">
        <v>38</v>
      </c>
      <c r="U1886" s="5" t="s">
        <v>38</v>
      </c>
      <c r="V1886" s="28" t="s">
        <v>38</v>
      </c>
      <c r="W1886" s="7" t="s">
        <v>38</v>
      </c>
      <c r="X1886" s="7" t="s">
        <v>38</v>
      </c>
      <c r="Y1886" s="5" t="s">
        <v>38</v>
      </c>
      <c r="Z1886" s="5" t="s">
        <v>38</v>
      </c>
      <c r="AA1886" s="6" t="s">
        <v>38</v>
      </c>
      <c r="AB1886" s="6" t="s">
        <v>38</v>
      </c>
      <c r="AC1886" s="6" t="s">
        <v>38</v>
      </c>
      <c r="AD1886" s="6" t="s">
        <v>38</v>
      </c>
      <c r="AE1886" s="6" t="s">
        <v>38</v>
      </c>
    </row>
    <row r="1887">
      <c r="A1887" s="30" t="s">
        <v>5774</v>
      </c>
      <c r="B1887" s="6" t="s">
        <v>5552</v>
      </c>
      <c r="C1887" s="6" t="s">
        <v>45</v>
      </c>
      <c r="D1887" s="7" t="s">
        <v>46</v>
      </c>
      <c r="E1887" s="28" t="s">
        <v>47</v>
      </c>
      <c r="F1887" s="5" t="s">
        <v>5553</v>
      </c>
      <c r="G1887" s="6" t="s">
        <v>38</v>
      </c>
      <c r="H1887" s="6" t="s">
        <v>38</v>
      </c>
      <c r="I1887" s="6" t="s">
        <v>38</v>
      </c>
      <c r="J1887" s="8" t="s">
        <v>5554</v>
      </c>
      <c r="K1887" s="5" t="s">
        <v>5555</v>
      </c>
      <c r="L1887" s="7" t="s">
        <v>5556</v>
      </c>
      <c r="M1887" s="9">
        <v>44850</v>
      </c>
      <c r="N1887" s="5" t="s">
        <v>3467</v>
      </c>
      <c r="O1887" s="32">
        <v>44293.4990862616</v>
      </c>
      <c r="Q1887" s="28" t="s">
        <v>38</v>
      </c>
      <c r="R1887" s="29" t="s">
        <v>38</v>
      </c>
      <c r="S1887" s="28" t="s">
        <v>38</v>
      </c>
      <c r="T1887" s="28" t="s">
        <v>38</v>
      </c>
      <c r="U1887" s="5" t="s">
        <v>38</v>
      </c>
      <c r="V1887" s="28" t="s">
        <v>38</v>
      </c>
      <c r="W1887" s="7" t="s">
        <v>38</v>
      </c>
      <c r="X1887" s="7" t="s">
        <v>38</v>
      </c>
      <c r="Y1887" s="5" t="s">
        <v>38</v>
      </c>
      <c r="Z1887" s="5" t="s">
        <v>38</v>
      </c>
      <c r="AA1887" s="6" t="s">
        <v>38</v>
      </c>
      <c r="AB1887" s="6" t="s">
        <v>38</v>
      </c>
      <c r="AC1887" s="6" t="s">
        <v>38</v>
      </c>
      <c r="AD1887" s="6" t="s">
        <v>38</v>
      </c>
      <c r="AE1887" s="6" t="s">
        <v>38</v>
      </c>
    </row>
    <row r="1888">
      <c r="A1888" s="30" t="s">
        <v>5775</v>
      </c>
      <c r="B1888" s="6" t="s">
        <v>5552</v>
      </c>
      <c r="C1888" s="6" t="s">
        <v>45</v>
      </c>
      <c r="D1888" s="7" t="s">
        <v>46</v>
      </c>
      <c r="E1888" s="28" t="s">
        <v>47</v>
      </c>
      <c r="F1888" s="5" t="s">
        <v>5553</v>
      </c>
      <c r="G1888" s="6" t="s">
        <v>38</v>
      </c>
      <c r="H1888" s="6" t="s">
        <v>38</v>
      </c>
      <c r="I1888" s="6" t="s">
        <v>38</v>
      </c>
      <c r="J1888" s="8" t="s">
        <v>5554</v>
      </c>
      <c r="K1888" s="5" t="s">
        <v>5555</v>
      </c>
      <c r="L1888" s="7" t="s">
        <v>5556</v>
      </c>
      <c r="M1888" s="9">
        <v>44860</v>
      </c>
      <c r="N1888" s="5" t="s">
        <v>3467</v>
      </c>
      <c r="O1888" s="32">
        <v>44293.4990866551</v>
      </c>
      <c r="Q1888" s="28" t="s">
        <v>38</v>
      </c>
      <c r="R1888" s="29" t="s">
        <v>38</v>
      </c>
      <c r="S1888" s="28" t="s">
        <v>38</v>
      </c>
      <c r="T1888" s="28" t="s">
        <v>38</v>
      </c>
      <c r="U1888" s="5" t="s">
        <v>38</v>
      </c>
      <c r="V1888" s="28" t="s">
        <v>38</v>
      </c>
      <c r="W1888" s="7" t="s">
        <v>38</v>
      </c>
      <c r="X1888" s="7" t="s">
        <v>38</v>
      </c>
      <c r="Y1888" s="5" t="s">
        <v>38</v>
      </c>
      <c r="Z1888" s="5" t="s">
        <v>38</v>
      </c>
      <c r="AA1888" s="6" t="s">
        <v>38</v>
      </c>
      <c r="AB1888" s="6" t="s">
        <v>38</v>
      </c>
      <c r="AC1888" s="6" t="s">
        <v>38</v>
      </c>
      <c r="AD1888" s="6" t="s">
        <v>38</v>
      </c>
      <c r="AE1888" s="6" t="s">
        <v>38</v>
      </c>
    </row>
    <row r="1889">
      <c r="A1889" s="30" t="s">
        <v>5776</v>
      </c>
      <c r="B1889" s="6" t="s">
        <v>5552</v>
      </c>
      <c r="C1889" s="6" t="s">
        <v>45</v>
      </c>
      <c r="D1889" s="7" t="s">
        <v>46</v>
      </c>
      <c r="E1889" s="28" t="s">
        <v>47</v>
      </c>
      <c r="F1889" s="5" t="s">
        <v>5553</v>
      </c>
      <c r="G1889" s="6" t="s">
        <v>38</v>
      </c>
      <c r="H1889" s="6" t="s">
        <v>38</v>
      </c>
      <c r="I1889" s="6" t="s">
        <v>38</v>
      </c>
      <c r="J1889" s="8" t="s">
        <v>5554</v>
      </c>
      <c r="K1889" s="5" t="s">
        <v>5555</v>
      </c>
      <c r="L1889" s="7" t="s">
        <v>5556</v>
      </c>
      <c r="M1889" s="9">
        <v>44870</v>
      </c>
      <c r="N1889" s="5" t="s">
        <v>3467</v>
      </c>
      <c r="O1889" s="32">
        <v>44293.4990870023</v>
      </c>
      <c r="Q1889" s="28" t="s">
        <v>38</v>
      </c>
      <c r="R1889" s="29" t="s">
        <v>38</v>
      </c>
      <c r="S1889" s="28" t="s">
        <v>38</v>
      </c>
      <c r="T1889" s="28" t="s">
        <v>38</v>
      </c>
      <c r="U1889" s="5" t="s">
        <v>38</v>
      </c>
      <c r="V1889" s="28" t="s">
        <v>38</v>
      </c>
      <c r="W1889" s="7" t="s">
        <v>38</v>
      </c>
      <c r="X1889" s="7" t="s">
        <v>38</v>
      </c>
      <c r="Y1889" s="5" t="s">
        <v>38</v>
      </c>
      <c r="Z1889" s="5" t="s">
        <v>38</v>
      </c>
      <c r="AA1889" s="6" t="s">
        <v>38</v>
      </c>
      <c r="AB1889" s="6" t="s">
        <v>38</v>
      </c>
      <c r="AC1889" s="6" t="s">
        <v>38</v>
      </c>
      <c r="AD1889" s="6" t="s">
        <v>38</v>
      </c>
      <c r="AE1889" s="6" t="s">
        <v>38</v>
      </c>
    </row>
    <row r="1890">
      <c r="A1890" s="30" t="s">
        <v>5777</v>
      </c>
      <c r="B1890" s="6" t="s">
        <v>5552</v>
      </c>
      <c r="C1890" s="6" t="s">
        <v>45</v>
      </c>
      <c r="D1890" s="7" t="s">
        <v>46</v>
      </c>
      <c r="E1890" s="28" t="s">
        <v>47</v>
      </c>
      <c r="F1890" s="5" t="s">
        <v>5553</v>
      </c>
      <c r="G1890" s="6" t="s">
        <v>38</v>
      </c>
      <c r="H1890" s="6" t="s">
        <v>38</v>
      </c>
      <c r="I1890" s="6" t="s">
        <v>38</v>
      </c>
      <c r="J1890" s="8" t="s">
        <v>5554</v>
      </c>
      <c r="K1890" s="5" t="s">
        <v>5555</v>
      </c>
      <c r="L1890" s="7" t="s">
        <v>5556</v>
      </c>
      <c r="M1890" s="9">
        <v>44880</v>
      </c>
      <c r="N1890" s="5" t="s">
        <v>3467</v>
      </c>
      <c r="O1890" s="32">
        <v>44293.4990873495</v>
      </c>
      <c r="Q1890" s="28" t="s">
        <v>38</v>
      </c>
      <c r="R1890" s="29" t="s">
        <v>38</v>
      </c>
      <c r="S1890" s="28" t="s">
        <v>38</v>
      </c>
      <c r="T1890" s="28" t="s">
        <v>38</v>
      </c>
      <c r="U1890" s="5" t="s">
        <v>38</v>
      </c>
      <c r="V1890" s="28" t="s">
        <v>38</v>
      </c>
      <c r="W1890" s="7" t="s">
        <v>38</v>
      </c>
      <c r="X1890" s="7" t="s">
        <v>38</v>
      </c>
      <c r="Y1890" s="5" t="s">
        <v>38</v>
      </c>
      <c r="Z1890" s="5" t="s">
        <v>38</v>
      </c>
      <c r="AA1890" s="6" t="s">
        <v>38</v>
      </c>
      <c r="AB1890" s="6" t="s">
        <v>38</v>
      </c>
      <c r="AC1890" s="6" t="s">
        <v>38</v>
      </c>
      <c r="AD1890" s="6" t="s">
        <v>38</v>
      </c>
      <c r="AE1890" s="6" t="s">
        <v>38</v>
      </c>
    </row>
    <row r="1891">
      <c r="A1891" s="30" t="s">
        <v>5778</v>
      </c>
      <c r="B1891" s="6" t="s">
        <v>5552</v>
      </c>
      <c r="C1891" s="6" t="s">
        <v>45</v>
      </c>
      <c r="D1891" s="7" t="s">
        <v>46</v>
      </c>
      <c r="E1891" s="28" t="s">
        <v>47</v>
      </c>
      <c r="F1891" s="5" t="s">
        <v>5553</v>
      </c>
      <c r="G1891" s="6" t="s">
        <v>38</v>
      </c>
      <c r="H1891" s="6" t="s">
        <v>38</v>
      </c>
      <c r="I1891" s="6" t="s">
        <v>38</v>
      </c>
      <c r="J1891" s="8" t="s">
        <v>5554</v>
      </c>
      <c r="K1891" s="5" t="s">
        <v>5555</v>
      </c>
      <c r="L1891" s="7" t="s">
        <v>5556</v>
      </c>
      <c r="M1891" s="9">
        <v>44890</v>
      </c>
      <c r="N1891" s="5" t="s">
        <v>3467</v>
      </c>
      <c r="O1891" s="32">
        <v>44293.4990877315</v>
      </c>
      <c r="Q1891" s="28" t="s">
        <v>38</v>
      </c>
      <c r="R1891" s="29" t="s">
        <v>38</v>
      </c>
      <c r="S1891" s="28" t="s">
        <v>38</v>
      </c>
      <c r="T1891" s="28" t="s">
        <v>38</v>
      </c>
      <c r="U1891" s="5" t="s">
        <v>38</v>
      </c>
      <c r="V1891" s="28" t="s">
        <v>38</v>
      </c>
      <c r="W1891" s="7" t="s">
        <v>38</v>
      </c>
      <c r="X1891" s="7" t="s">
        <v>38</v>
      </c>
      <c r="Y1891" s="5" t="s">
        <v>38</v>
      </c>
      <c r="Z1891" s="5" t="s">
        <v>38</v>
      </c>
      <c r="AA1891" s="6" t="s">
        <v>38</v>
      </c>
      <c r="AB1891" s="6" t="s">
        <v>38</v>
      </c>
      <c r="AC1891" s="6" t="s">
        <v>38</v>
      </c>
      <c r="AD1891" s="6" t="s">
        <v>38</v>
      </c>
      <c r="AE1891" s="6" t="s">
        <v>38</v>
      </c>
    </row>
    <row r="1892">
      <c r="A1892" s="28" t="s">
        <v>196</v>
      </c>
      <c r="B1892" s="6" t="s">
        <v>5779</v>
      </c>
      <c r="C1892" s="6" t="s">
        <v>4820</v>
      </c>
      <c r="D1892" s="7" t="s">
        <v>1741</v>
      </c>
      <c r="E1892" s="28" t="s">
        <v>5780</v>
      </c>
      <c r="F1892" s="5" t="s">
        <v>835</v>
      </c>
      <c r="G1892" s="6" t="s">
        <v>37</v>
      </c>
      <c r="H1892" s="6" t="s">
        <v>38</v>
      </c>
      <c r="I1892" s="6" t="s">
        <v>38</v>
      </c>
      <c r="J1892" s="8" t="s">
        <v>191</v>
      </c>
      <c r="K1892" s="5" t="s">
        <v>192</v>
      </c>
      <c r="L1892" s="7" t="s">
        <v>59</v>
      </c>
      <c r="M1892" s="9">
        <v>44900</v>
      </c>
      <c r="N1892" s="5" t="s">
        <v>532</v>
      </c>
      <c r="O1892" s="32">
        <v>44293.5076834838</v>
      </c>
      <c r="P1892" s="33">
        <v>44293.632141088</v>
      </c>
      <c r="Q1892" s="28" t="s">
        <v>38</v>
      </c>
      <c r="R1892" s="29" t="s">
        <v>38</v>
      </c>
      <c r="S1892" s="28" t="s">
        <v>61</v>
      </c>
      <c r="T1892" s="28" t="s">
        <v>38</v>
      </c>
      <c r="U1892" s="5" t="s">
        <v>38</v>
      </c>
      <c r="V1892" s="28" t="s">
        <v>193</v>
      </c>
      <c r="W1892" s="7" t="s">
        <v>38</v>
      </c>
      <c r="X1892" s="7" t="s">
        <v>38</v>
      </c>
      <c r="Y1892" s="5" t="s">
        <v>38</v>
      </c>
      <c r="Z1892" s="5" t="s">
        <v>38</v>
      </c>
      <c r="AA1892" s="6" t="s">
        <v>189</v>
      </c>
      <c r="AB1892" s="6" t="s">
        <v>110</v>
      </c>
      <c r="AC1892" s="6" t="s">
        <v>38</v>
      </c>
      <c r="AD1892" s="6" t="s">
        <v>38</v>
      </c>
      <c r="AE1892" s="6" t="s">
        <v>38</v>
      </c>
    </row>
    <row r="1893">
      <c r="A1893" s="28" t="s">
        <v>5781</v>
      </c>
      <c r="B1893" s="6" t="s">
        <v>5782</v>
      </c>
      <c r="C1893" s="6" t="s">
        <v>5783</v>
      </c>
      <c r="D1893" s="7" t="s">
        <v>1957</v>
      </c>
      <c r="E1893" s="28" t="s">
        <v>1958</v>
      </c>
      <c r="F1893" s="5" t="s">
        <v>506</v>
      </c>
      <c r="G1893" s="6" t="s">
        <v>539</v>
      </c>
      <c r="H1893" s="6" t="s">
        <v>38</v>
      </c>
      <c r="I1893" s="6" t="s">
        <v>38</v>
      </c>
      <c r="J1893" s="8" t="s">
        <v>734</v>
      </c>
      <c r="K1893" s="5" t="s">
        <v>735</v>
      </c>
      <c r="L1893" s="7" t="s">
        <v>736</v>
      </c>
      <c r="M1893" s="9">
        <v>44910</v>
      </c>
      <c r="N1893" s="5" t="s">
        <v>666</v>
      </c>
      <c r="O1893" s="32">
        <v>44293.7487582523</v>
      </c>
      <c r="P1893" s="33">
        <v>44295.8512196412</v>
      </c>
      <c r="Q1893" s="28" t="s">
        <v>38</v>
      </c>
      <c r="R1893" s="29" t="s">
        <v>5784</v>
      </c>
      <c r="S1893" s="28" t="s">
        <v>61</v>
      </c>
      <c r="T1893" s="28" t="s">
        <v>38</v>
      </c>
      <c r="U1893" s="5" t="s">
        <v>38</v>
      </c>
      <c r="V1893" s="28" t="s">
        <v>114</v>
      </c>
      <c r="W1893" s="7" t="s">
        <v>38</v>
      </c>
      <c r="X1893" s="7" t="s">
        <v>38</v>
      </c>
      <c r="Y1893" s="5" t="s">
        <v>38</v>
      </c>
      <c r="Z1893" s="5" t="s">
        <v>38</v>
      </c>
      <c r="AA1893" s="6" t="s">
        <v>38</v>
      </c>
      <c r="AB1893" s="6" t="s">
        <v>38</v>
      </c>
      <c r="AC1893" s="6" t="s">
        <v>38</v>
      </c>
      <c r="AD1893" s="6" t="s">
        <v>38</v>
      </c>
      <c r="AE1893" s="6" t="s">
        <v>38</v>
      </c>
    </row>
    <row r="1894">
      <c r="A1894" s="28" t="s">
        <v>5785</v>
      </c>
      <c r="B1894" s="6" t="s">
        <v>5786</v>
      </c>
      <c r="C1894" s="6" t="s">
        <v>5467</v>
      </c>
      <c r="D1894" s="7" t="s">
        <v>5787</v>
      </c>
      <c r="E1894" s="28" t="s">
        <v>5788</v>
      </c>
      <c r="F1894" s="5" t="s">
        <v>506</v>
      </c>
      <c r="G1894" s="6" t="s">
        <v>539</v>
      </c>
      <c r="H1894" s="6" t="s">
        <v>38</v>
      </c>
      <c r="I1894" s="6" t="s">
        <v>38</v>
      </c>
      <c r="J1894" s="8" t="s">
        <v>997</v>
      </c>
      <c r="K1894" s="5" t="s">
        <v>998</v>
      </c>
      <c r="L1894" s="7" t="s">
        <v>996</v>
      </c>
      <c r="M1894" s="9">
        <v>44920</v>
      </c>
      <c r="N1894" s="5" t="s">
        <v>60</v>
      </c>
      <c r="O1894" s="32">
        <v>44293.8766831019</v>
      </c>
      <c r="P1894" s="33">
        <v>44294.5941427893</v>
      </c>
      <c r="Q1894" s="28" t="s">
        <v>38</v>
      </c>
      <c r="R1894" s="29" t="s">
        <v>38</v>
      </c>
      <c r="S1894" s="28" t="s">
        <v>61</v>
      </c>
      <c r="T1894" s="28" t="s">
        <v>38</v>
      </c>
      <c r="U1894" s="5" t="s">
        <v>38</v>
      </c>
      <c r="V1894" s="28" t="s">
        <v>385</v>
      </c>
      <c r="W1894" s="7" t="s">
        <v>38</v>
      </c>
      <c r="X1894" s="7" t="s">
        <v>38</v>
      </c>
      <c r="Y1894" s="5" t="s">
        <v>38</v>
      </c>
      <c r="Z1894" s="5" t="s">
        <v>38</v>
      </c>
      <c r="AA1894" s="6" t="s">
        <v>38</v>
      </c>
      <c r="AB1894" s="6" t="s">
        <v>38</v>
      </c>
      <c r="AC1894" s="6" t="s">
        <v>38</v>
      </c>
      <c r="AD1894" s="6" t="s">
        <v>38</v>
      </c>
      <c r="AE1894" s="6" t="s">
        <v>38</v>
      </c>
    </row>
    <row r="1895">
      <c r="A1895" s="28" t="s">
        <v>5789</v>
      </c>
      <c r="B1895" s="6" t="s">
        <v>5790</v>
      </c>
      <c r="C1895" s="6" t="s">
        <v>5753</v>
      </c>
      <c r="D1895" s="7" t="s">
        <v>4508</v>
      </c>
      <c r="E1895" s="28" t="s">
        <v>4509</v>
      </c>
      <c r="F1895" s="5" t="s">
        <v>506</v>
      </c>
      <c r="G1895" s="6" t="s">
        <v>539</v>
      </c>
      <c r="H1895" s="6" t="s">
        <v>38</v>
      </c>
      <c r="I1895" s="6" t="s">
        <v>38</v>
      </c>
      <c r="J1895" s="8" t="s">
        <v>718</v>
      </c>
      <c r="K1895" s="5" t="s">
        <v>719</v>
      </c>
      <c r="L1895" s="7" t="s">
        <v>720</v>
      </c>
      <c r="M1895" s="9">
        <v>44930</v>
      </c>
      <c r="N1895" s="5" t="s">
        <v>105</v>
      </c>
      <c r="O1895" s="32">
        <v>44293.9800647801</v>
      </c>
      <c r="P1895" s="33">
        <v>44309.3898691782</v>
      </c>
      <c r="Q1895" s="28" t="s">
        <v>38</v>
      </c>
      <c r="R1895" s="29" t="s">
        <v>38</v>
      </c>
      <c r="S1895" s="28" t="s">
        <v>81</v>
      </c>
      <c r="T1895" s="28" t="s">
        <v>38</v>
      </c>
      <c r="U1895" s="5" t="s">
        <v>38</v>
      </c>
      <c r="V1895" s="28" t="s">
        <v>163</v>
      </c>
      <c r="W1895" s="7" t="s">
        <v>38</v>
      </c>
      <c r="X1895" s="7" t="s">
        <v>38</v>
      </c>
      <c r="Y1895" s="5" t="s">
        <v>38</v>
      </c>
      <c r="Z1895" s="5" t="s">
        <v>38</v>
      </c>
      <c r="AA1895" s="6" t="s">
        <v>38</v>
      </c>
      <c r="AB1895" s="6" t="s">
        <v>38</v>
      </c>
      <c r="AC1895" s="6" t="s">
        <v>38</v>
      </c>
      <c r="AD1895" s="6" t="s">
        <v>38</v>
      </c>
      <c r="AE1895" s="6" t="s">
        <v>38</v>
      </c>
    </row>
    <row r="1896">
      <c r="A1896" s="28" t="s">
        <v>2066</v>
      </c>
      <c r="B1896" s="6" t="s">
        <v>2065</v>
      </c>
      <c r="C1896" s="6" t="s">
        <v>832</v>
      </c>
      <c r="D1896" s="7" t="s">
        <v>833</v>
      </c>
      <c r="E1896" s="28" t="s">
        <v>834</v>
      </c>
      <c r="F1896" s="5" t="s">
        <v>506</v>
      </c>
      <c r="G1896" s="6" t="s">
        <v>539</v>
      </c>
      <c r="H1896" s="6" t="s">
        <v>38</v>
      </c>
      <c r="I1896" s="6" t="s">
        <v>38</v>
      </c>
      <c r="J1896" s="8" t="s">
        <v>702</v>
      </c>
      <c r="K1896" s="5" t="s">
        <v>703</v>
      </c>
      <c r="L1896" s="7" t="s">
        <v>704</v>
      </c>
      <c r="M1896" s="9">
        <v>44940</v>
      </c>
      <c r="N1896" s="5" t="s">
        <v>105</v>
      </c>
      <c r="O1896" s="32">
        <v>44294.3557909375</v>
      </c>
      <c r="P1896" s="33">
        <v>44298.2888877662</v>
      </c>
      <c r="Q1896" s="28" t="s">
        <v>2064</v>
      </c>
      <c r="R1896" s="29" t="s">
        <v>38</v>
      </c>
      <c r="S1896" s="28" t="s">
        <v>61</v>
      </c>
      <c r="T1896" s="28" t="s">
        <v>38</v>
      </c>
      <c r="U1896" s="5" t="s">
        <v>38</v>
      </c>
      <c r="V1896" s="28" t="s">
        <v>689</v>
      </c>
      <c r="W1896" s="7" t="s">
        <v>38</v>
      </c>
      <c r="X1896" s="7" t="s">
        <v>38</v>
      </c>
      <c r="Y1896" s="5" t="s">
        <v>38</v>
      </c>
      <c r="Z1896" s="5" t="s">
        <v>38</v>
      </c>
      <c r="AA1896" s="6" t="s">
        <v>38</v>
      </c>
      <c r="AB1896" s="6" t="s">
        <v>38</v>
      </c>
      <c r="AC1896" s="6" t="s">
        <v>38</v>
      </c>
      <c r="AD1896" s="6" t="s">
        <v>38</v>
      </c>
      <c r="AE1896" s="6" t="s">
        <v>38</v>
      </c>
    </row>
    <row r="1897">
      <c r="A1897" s="28" t="s">
        <v>5791</v>
      </c>
      <c r="B1897" s="6" t="s">
        <v>5792</v>
      </c>
      <c r="C1897" s="6" t="s">
        <v>832</v>
      </c>
      <c r="D1897" s="7" t="s">
        <v>5793</v>
      </c>
      <c r="E1897" s="28" t="s">
        <v>5794</v>
      </c>
      <c r="F1897" s="5" t="s">
        <v>506</v>
      </c>
      <c r="G1897" s="6" t="s">
        <v>539</v>
      </c>
      <c r="H1897" s="6" t="s">
        <v>38</v>
      </c>
      <c r="I1897" s="6" t="s">
        <v>38</v>
      </c>
      <c r="J1897" s="8" t="s">
        <v>956</v>
      </c>
      <c r="K1897" s="5" t="s">
        <v>957</v>
      </c>
      <c r="L1897" s="7" t="s">
        <v>958</v>
      </c>
      <c r="M1897" s="9">
        <v>44950</v>
      </c>
      <c r="N1897" s="5" t="s">
        <v>60</v>
      </c>
      <c r="O1897" s="32">
        <v>44294.3849782407</v>
      </c>
      <c r="P1897" s="33">
        <v>44309.3898693287</v>
      </c>
      <c r="Q1897" s="28" t="s">
        <v>38</v>
      </c>
      <c r="R1897" s="29" t="s">
        <v>38</v>
      </c>
      <c r="S1897" s="28" t="s">
        <v>61</v>
      </c>
      <c r="T1897" s="28" t="s">
        <v>38</v>
      </c>
      <c r="U1897" s="5" t="s">
        <v>38</v>
      </c>
      <c r="V1897" s="28" t="s">
        <v>2125</v>
      </c>
      <c r="W1897" s="7" t="s">
        <v>38</v>
      </c>
      <c r="X1897" s="7" t="s">
        <v>38</v>
      </c>
      <c r="Y1897" s="5" t="s">
        <v>38</v>
      </c>
      <c r="Z1897" s="5" t="s">
        <v>38</v>
      </c>
      <c r="AA1897" s="6" t="s">
        <v>38</v>
      </c>
      <c r="AB1897" s="6" t="s">
        <v>38</v>
      </c>
      <c r="AC1897" s="6" t="s">
        <v>38</v>
      </c>
      <c r="AD1897" s="6" t="s">
        <v>38</v>
      </c>
      <c r="AE1897" s="6" t="s">
        <v>38</v>
      </c>
    </row>
    <row r="1898">
      <c r="A1898" s="28" t="s">
        <v>5795</v>
      </c>
      <c r="B1898" s="6" t="s">
        <v>5796</v>
      </c>
      <c r="C1898" s="6" t="s">
        <v>924</v>
      </c>
      <c r="D1898" s="7" t="s">
        <v>2460</v>
      </c>
      <c r="E1898" s="28" t="s">
        <v>2461</v>
      </c>
      <c r="F1898" s="5" t="s">
        <v>506</v>
      </c>
      <c r="G1898" s="6" t="s">
        <v>539</v>
      </c>
      <c r="H1898" s="6" t="s">
        <v>38</v>
      </c>
      <c r="I1898" s="6" t="s">
        <v>38</v>
      </c>
      <c r="J1898" s="8" t="s">
        <v>508</v>
      </c>
      <c r="K1898" s="5" t="s">
        <v>509</v>
      </c>
      <c r="L1898" s="7" t="s">
        <v>510</v>
      </c>
      <c r="M1898" s="9">
        <v>44960</v>
      </c>
      <c r="N1898" s="5" t="s">
        <v>60</v>
      </c>
      <c r="O1898" s="32">
        <v>44294.3999764699</v>
      </c>
      <c r="P1898" s="33">
        <v>44295.099081713</v>
      </c>
      <c r="Q1898" s="28" t="s">
        <v>38</v>
      </c>
      <c r="R1898" s="29" t="s">
        <v>38</v>
      </c>
      <c r="S1898" s="28" t="s">
        <v>61</v>
      </c>
      <c r="T1898" s="28" t="s">
        <v>38</v>
      </c>
      <c r="U1898" s="5" t="s">
        <v>38</v>
      </c>
      <c r="V1898" s="28" t="s">
        <v>202</v>
      </c>
      <c r="W1898" s="7" t="s">
        <v>38</v>
      </c>
      <c r="X1898" s="7" t="s">
        <v>38</v>
      </c>
      <c r="Y1898" s="5" t="s">
        <v>38</v>
      </c>
      <c r="Z1898" s="5" t="s">
        <v>38</v>
      </c>
      <c r="AA1898" s="6" t="s">
        <v>38</v>
      </c>
      <c r="AB1898" s="6" t="s">
        <v>38</v>
      </c>
      <c r="AC1898" s="6" t="s">
        <v>38</v>
      </c>
      <c r="AD1898" s="6" t="s">
        <v>38</v>
      </c>
      <c r="AE1898" s="6" t="s">
        <v>38</v>
      </c>
    </row>
    <row r="1899">
      <c r="A1899" s="28" t="s">
        <v>5366</v>
      </c>
      <c r="B1899" s="6" t="s">
        <v>5365</v>
      </c>
      <c r="C1899" s="6" t="s">
        <v>3929</v>
      </c>
      <c r="D1899" s="7" t="s">
        <v>3930</v>
      </c>
      <c r="E1899" s="28" t="s">
        <v>3931</v>
      </c>
      <c r="F1899" s="5" t="s">
        <v>506</v>
      </c>
      <c r="G1899" s="6" t="s">
        <v>539</v>
      </c>
      <c r="H1899" s="6" t="s">
        <v>38</v>
      </c>
      <c r="I1899" s="6" t="s">
        <v>38</v>
      </c>
      <c r="J1899" s="8" t="s">
        <v>950</v>
      </c>
      <c r="K1899" s="5" t="s">
        <v>951</v>
      </c>
      <c r="L1899" s="7" t="s">
        <v>952</v>
      </c>
      <c r="M1899" s="9">
        <v>44970</v>
      </c>
      <c r="N1899" s="5" t="s">
        <v>60</v>
      </c>
      <c r="O1899" s="32">
        <v>44294.5917315625</v>
      </c>
      <c r="P1899" s="33">
        <v>44295.0341766204</v>
      </c>
      <c r="Q1899" s="28" t="s">
        <v>5364</v>
      </c>
      <c r="R1899" s="29" t="s">
        <v>38</v>
      </c>
      <c r="S1899" s="28" t="s">
        <v>61</v>
      </c>
      <c r="T1899" s="28" t="s">
        <v>38</v>
      </c>
      <c r="U1899" s="5" t="s">
        <v>38</v>
      </c>
      <c r="V1899" s="28" t="s">
        <v>2125</v>
      </c>
      <c r="W1899" s="7" t="s">
        <v>38</v>
      </c>
      <c r="X1899" s="7" t="s">
        <v>38</v>
      </c>
      <c r="Y1899" s="5" t="s">
        <v>38</v>
      </c>
      <c r="Z1899" s="5" t="s">
        <v>38</v>
      </c>
      <c r="AA1899" s="6" t="s">
        <v>38</v>
      </c>
      <c r="AB1899" s="6" t="s">
        <v>38</v>
      </c>
      <c r="AC1899" s="6" t="s">
        <v>38</v>
      </c>
      <c r="AD1899" s="6" t="s">
        <v>38</v>
      </c>
      <c r="AE1899" s="6" t="s">
        <v>38</v>
      </c>
    </row>
    <row r="1900">
      <c r="A1900" s="28" t="s">
        <v>5797</v>
      </c>
      <c r="B1900" s="6" t="s">
        <v>5798</v>
      </c>
      <c r="C1900" s="6" t="s">
        <v>503</v>
      </c>
      <c r="D1900" s="7" t="s">
        <v>4233</v>
      </c>
      <c r="E1900" s="28" t="s">
        <v>4234</v>
      </c>
      <c r="F1900" s="5" t="s">
        <v>506</v>
      </c>
      <c r="G1900" s="6" t="s">
        <v>539</v>
      </c>
      <c r="H1900" s="6" t="s">
        <v>38</v>
      </c>
      <c r="I1900" s="6" t="s">
        <v>38</v>
      </c>
      <c r="J1900" s="8" t="s">
        <v>962</v>
      </c>
      <c r="K1900" s="5" t="s">
        <v>963</v>
      </c>
      <c r="L1900" s="7" t="s">
        <v>964</v>
      </c>
      <c r="M1900" s="9">
        <v>44980</v>
      </c>
      <c r="N1900" s="5" t="s">
        <v>60</v>
      </c>
      <c r="O1900" s="32">
        <v>44294.6966981481</v>
      </c>
      <c r="P1900" s="33">
        <v>44309.3898695255</v>
      </c>
      <c r="Q1900" s="28" t="s">
        <v>38</v>
      </c>
      <c r="R1900" s="29" t="s">
        <v>38</v>
      </c>
      <c r="S1900" s="28" t="s">
        <v>61</v>
      </c>
      <c r="T1900" s="28" t="s">
        <v>38</v>
      </c>
      <c r="U1900" s="5" t="s">
        <v>38</v>
      </c>
      <c r="V1900" s="28" t="s">
        <v>38</v>
      </c>
      <c r="W1900" s="7" t="s">
        <v>38</v>
      </c>
      <c r="X1900" s="7" t="s">
        <v>38</v>
      </c>
      <c r="Y1900" s="5" t="s">
        <v>38</v>
      </c>
      <c r="Z1900" s="5" t="s">
        <v>38</v>
      </c>
      <c r="AA1900" s="6" t="s">
        <v>38</v>
      </c>
      <c r="AB1900" s="6" t="s">
        <v>38</v>
      </c>
      <c r="AC1900" s="6" t="s">
        <v>38</v>
      </c>
      <c r="AD1900" s="6" t="s">
        <v>38</v>
      </c>
      <c r="AE1900" s="6" t="s">
        <v>38</v>
      </c>
    </row>
    <row r="1901">
      <c r="A1901" s="28" t="s">
        <v>5355</v>
      </c>
      <c r="B1901" s="6" t="s">
        <v>5354</v>
      </c>
      <c r="C1901" s="6" t="s">
        <v>908</v>
      </c>
      <c r="D1901" s="7" t="s">
        <v>1940</v>
      </c>
      <c r="E1901" s="28" t="s">
        <v>1941</v>
      </c>
      <c r="F1901" s="5" t="s">
        <v>506</v>
      </c>
      <c r="G1901" s="6" t="s">
        <v>539</v>
      </c>
      <c r="H1901" s="6" t="s">
        <v>38</v>
      </c>
      <c r="I1901" s="6" t="s">
        <v>38</v>
      </c>
      <c r="J1901" s="8" t="s">
        <v>4055</v>
      </c>
      <c r="K1901" s="5" t="s">
        <v>4056</v>
      </c>
      <c r="L1901" s="7" t="s">
        <v>4057</v>
      </c>
      <c r="M1901" s="9">
        <v>44990</v>
      </c>
      <c r="N1901" s="5" t="s">
        <v>60</v>
      </c>
      <c r="O1901" s="32">
        <v>44294.920290081</v>
      </c>
      <c r="P1901" s="33">
        <v>44294.9417452199</v>
      </c>
      <c r="Q1901" s="28" t="s">
        <v>5353</v>
      </c>
      <c r="R1901" s="29" t="s">
        <v>38</v>
      </c>
      <c r="S1901" s="28" t="s">
        <v>38</v>
      </c>
      <c r="T1901" s="28" t="s">
        <v>38</v>
      </c>
      <c r="U1901" s="5" t="s">
        <v>38</v>
      </c>
      <c r="V1901" s="28" t="s">
        <v>38</v>
      </c>
      <c r="W1901" s="7" t="s">
        <v>38</v>
      </c>
      <c r="X1901" s="7" t="s">
        <v>38</v>
      </c>
      <c r="Y1901" s="5" t="s">
        <v>38</v>
      </c>
      <c r="Z1901" s="5" t="s">
        <v>38</v>
      </c>
      <c r="AA1901" s="6" t="s">
        <v>38</v>
      </c>
      <c r="AB1901" s="6" t="s">
        <v>38</v>
      </c>
      <c r="AC1901" s="6" t="s">
        <v>38</v>
      </c>
      <c r="AD1901" s="6" t="s">
        <v>38</v>
      </c>
      <c r="AE1901" s="6" t="s">
        <v>38</v>
      </c>
    </row>
    <row r="1902">
      <c r="A1902" s="28" t="s">
        <v>4284</v>
      </c>
      <c r="B1902" s="6" t="s">
        <v>4283</v>
      </c>
      <c r="C1902" s="6" t="s">
        <v>1065</v>
      </c>
      <c r="D1902" s="7" t="s">
        <v>4278</v>
      </c>
      <c r="E1902" s="28" t="s">
        <v>4279</v>
      </c>
      <c r="F1902" s="5" t="s">
        <v>506</v>
      </c>
      <c r="G1902" s="6" t="s">
        <v>561</v>
      </c>
      <c r="H1902" s="6" t="s">
        <v>38</v>
      </c>
      <c r="I1902" s="6" t="s">
        <v>38</v>
      </c>
      <c r="J1902" s="8" t="s">
        <v>967</v>
      </c>
      <c r="K1902" s="5" t="s">
        <v>968</v>
      </c>
      <c r="L1902" s="7" t="s">
        <v>969</v>
      </c>
      <c r="M1902" s="9">
        <v>45000</v>
      </c>
      <c r="N1902" s="5" t="s">
        <v>666</v>
      </c>
      <c r="O1902" s="32">
        <v>44295.3712834838</v>
      </c>
      <c r="P1902" s="33">
        <v>44295.376025</v>
      </c>
      <c r="Q1902" s="28" t="s">
        <v>4282</v>
      </c>
      <c r="R1902" s="29" t="s">
        <v>5799</v>
      </c>
      <c r="S1902" s="28" t="s">
        <v>38</v>
      </c>
      <c r="T1902" s="28" t="s">
        <v>38</v>
      </c>
      <c r="U1902" s="5" t="s">
        <v>38</v>
      </c>
      <c r="V1902" s="28" t="s">
        <v>38</v>
      </c>
      <c r="W1902" s="7" t="s">
        <v>38</v>
      </c>
      <c r="X1902" s="7" t="s">
        <v>38</v>
      </c>
      <c r="Y1902" s="5" t="s">
        <v>38</v>
      </c>
      <c r="Z1902" s="5" t="s">
        <v>38</v>
      </c>
      <c r="AA1902" s="6" t="s">
        <v>38</v>
      </c>
      <c r="AB1902" s="6" t="s">
        <v>38</v>
      </c>
      <c r="AC1902" s="6" t="s">
        <v>38</v>
      </c>
      <c r="AD1902" s="6" t="s">
        <v>38</v>
      </c>
      <c r="AE1902" s="6" t="s">
        <v>38</v>
      </c>
    </row>
    <row r="1903">
      <c r="A1903" s="28" t="s">
        <v>5800</v>
      </c>
      <c r="B1903" s="6" t="s">
        <v>5801</v>
      </c>
      <c r="C1903" s="6" t="s">
        <v>2603</v>
      </c>
      <c r="D1903" s="7" t="s">
        <v>4987</v>
      </c>
      <c r="E1903" s="28" t="s">
        <v>4988</v>
      </c>
      <c r="F1903" s="5" t="s">
        <v>506</v>
      </c>
      <c r="G1903" s="6" t="s">
        <v>539</v>
      </c>
      <c r="H1903" s="6" t="s">
        <v>38</v>
      </c>
      <c r="I1903" s="6" t="s">
        <v>38</v>
      </c>
      <c r="J1903" s="8" t="s">
        <v>692</v>
      </c>
      <c r="K1903" s="5" t="s">
        <v>693</v>
      </c>
      <c r="L1903" s="7" t="s">
        <v>694</v>
      </c>
      <c r="M1903" s="9">
        <v>45010</v>
      </c>
      <c r="N1903" s="5" t="s">
        <v>60</v>
      </c>
      <c r="O1903" s="32">
        <v>44295.5421385069</v>
      </c>
      <c r="P1903" s="33">
        <v>44309.3898702546</v>
      </c>
      <c r="Q1903" s="28" t="s">
        <v>38</v>
      </c>
      <c r="R1903" s="29" t="s">
        <v>38</v>
      </c>
      <c r="S1903" s="28" t="s">
        <v>61</v>
      </c>
      <c r="T1903" s="28" t="s">
        <v>38</v>
      </c>
      <c r="U1903" s="5" t="s">
        <v>38</v>
      </c>
      <c r="V1903" s="28" t="s">
        <v>689</v>
      </c>
      <c r="W1903" s="7" t="s">
        <v>38</v>
      </c>
      <c r="X1903" s="7" t="s">
        <v>38</v>
      </c>
      <c r="Y1903" s="5" t="s">
        <v>38</v>
      </c>
      <c r="Z1903" s="5" t="s">
        <v>38</v>
      </c>
      <c r="AA1903" s="6" t="s">
        <v>38</v>
      </c>
      <c r="AB1903" s="6" t="s">
        <v>38</v>
      </c>
      <c r="AC1903" s="6" t="s">
        <v>38</v>
      </c>
      <c r="AD1903" s="6" t="s">
        <v>38</v>
      </c>
      <c r="AE1903" s="6" t="s">
        <v>38</v>
      </c>
    </row>
    <row r="1904">
      <c r="A1904" s="28" t="s">
        <v>5802</v>
      </c>
      <c r="B1904" s="6" t="s">
        <v>5803</v>
      </c>
      <c r="C1904" s="6" t="s">
        <v>1065</v>
      </c>
      <c r="D1904" s="7" t="s">
        <v>4341</v>
      </c>
      <c r="E1904" s="28" t="s">
        <v>4342</v>
      </c>
      <c r="F1904" s="5" t="s">
        <v>506</v>
      </c>
      <c r="G1904" s="6" t="s">
        <v>539</v>
      </c>
      <c r="H1904" s="6" t="s">
        <v>38</v>
      </c>
      <c r="I1904" s="6" t="s">
        <v>38</v>
      </c>
      <c r="J1904" s="8" t="s">
        <v>1916</v>
      </c>
      <c r="K1904" s="5" t="s">
        <v>1917</v>
      </c>
      <c r="L1904" s="7" t="s">
        <v>1918</v>
      </c>
      <c r="M1904" s="9">
        <v>45020</v>
      </c>
      <c r="N1904" s="5" t="s">
        <v>105</v>
      </c>
      <c r="O1904" s="32">
        <v>44295.5599126505</v>
      </c>
      <c r="P1904" s="33">
        <v>44309.3898704514</v>
      </c>
      <c r="Q1904" s="28" t="s">
        <v>38</v>
      </c>
      <c r="R1904" s="29" t="s">
        <v>38</v>
      </c>
      <c r="S1904" s="28" t="s">
        <v>61</v>
      </c>
      <c r="T1904" s="28" t="s">
        <v>38</v>
      </c>
      <c r="U1904" s="5" t="s">
        <v>38</v>
      </c>
      <c r="V1904" s="28" t="s">
        <v>1997</v>
      </c>
      <c r="W1904" s="7" t="s">
        <v>38</v>
      </c>
      <c r="X1904" s="7" t="s">
        <v>38</v>
      </c>
      <c r="Y1904" s="5" t="s">
        <v>38</v>
      </c>
      <c r="Z1904" s="5" t="s">
        <v>38</v>
      </c>
      <c r="AA1904" s="6" t="s">
        <v>38</v>
      </c>
      <c r="AB1904" s="6" t="s">
        <v>38</v>
      </c>
      <c r="AC1904" s="6" t="s">
        <v>38</v>
      </c>
      <c r="AD1904" s="6" t="s">
        <v>38</v>
      </c>
      <c r="AE1904" s="6" t="s">
        <v>38</v>
      </c>
    </row>
    <row r="1905">
      <c r="A1905" s="28" t="s">
        <v>5804</v>
      </c>
      <c r="B1905" s="6" t="s">
        <v>5805</v>
      </c>
      <c r="C1905" s="6" t="s">
        <v>5642</v>
      </c>
      <c r="D1905" s="7" t="s">
        <v>2107</v>
      </c>
      <c r="E1905" s="28" t="s">
        <v>2108</v>
      </c>
      <c r="F1905" s="5" t="s">
        <v>506</v>
      </c>
      <c r="G1905" s="6" t="s">
        <v>539</v>
      </c>
      <c r="H1905" s="6" t="s">
        <v>38</v>
      </c>
      <c r="I1905" s="6" t="s">
        <v>38</v>
      </c>
      <c r="J1905" s="8" t="s">
        <v>582</v>
      </c>
      <c r="K1905" s="5" t="s">
        <v>583</v>
      </c>
      <c r="L1905" s="7" t="s">
        <v>584</v>
      </c>
      <c r="M1905" s="9">
        <v>45030</v>
      </c>
      <c r="N1905" s="5" t="s">
        <v>105</v>
      </c>
      <c r="O1905" s="32">
        <v>44295.8497314815</v>
      </c>
      <c r="P1905" s="33">
        <v>44309.3898706019</v>
      </c>
      <c r="Q1905" s="28" t="s">
        <v>38</v>
      </c>
      <c r="R1905" s="29" t="s">
        <v>38</v>
      </c>
      <c r="S1905" s="28" t="s">
        <v>61</v>
      </c>
      <c r="T1905" s="28" t="s">
        <v>38</v>
      </c>
      <c r="U1905" s="5" t="s">
        <v>38</v>
      </c>
      <c r="V1905" s="28" t="s">
        <v>605</v>
      </c>
      <c r="W1905" s="7" t="s">
        <v>38</v>
      </c>
      <c r="X1905" s="7" t="s">
        <v>38</v>
      </c>
      <c r="Y1905" s="5" t="s">
        <v>38</v>
      </c>
      <c r="Z1905" s="5" t="s">
        <v>38</v>
      </c>
      <c r="AA1905" s="6" t="s">
        <v>38</v>
      </c>
      <c r="AB1905" s="6" t="s">
        <v>38</v>
      </c>
      <c r="AC1905" s="6" t="s">
        <v>38</v>
      </c>
      <c r="AD1905" s="6" t="s">
        <v>38</v>
      </c>
      <c r="AE1905" s="6" t="s">
        <v>38</v>
      </c>
    </row>
    <row r="1906">
      <c r="A1906" s="28" t="s">
        <v>1418</v>
      </c>
      <c r="B1906" s="6" t="s">
        <v>1414</v>
      </c>
      <c r="C1906" s="6" t="s">
        <v>558</v>
      </c>
      <c r="D1906" s="7" t="s">
        <v>1383</v>
      </c>
      <c r="E1906" s="28" t="s">
        <v>5806</v>
      </c>
      <c r="F1906" s="5" t="s">
        <v>22</v>
      </c>
      <c r="G1906" s="6" t="s">
        <v>507</v>
      </c>
      <c r="H1906" s="6" t="s">
        <v>38</v>
      </c>
      <c r="I1906" s="6" t="s">
        <v>38</v>
      </c>
      <c r="J1906" s="8" t="s">
        <v>1415</v>
      </c>
      <c r="K1906" s="5" t="s">
        <v>1416</v>
      </c>
      <c r="L1906" s="7" t="s">
        <v>1417</v>
      </c>
      <c r="M1906" s="9">
        <v>45040</v>
      </c>
      <c r="N1906" s="5" t="s">
        <v>666</v>
      </c>
      <c r="O1906" s="32">
        <v>44296.4079110764</v>
      </c>
      <c r="P1906" s="33">
        <v>44309.3898709838</v>
      </c>
      <c r="Q1906" s="28" t="s">
        <v>1413</v>
      </c>
      <c r="R1906" s="29" t="s">
        <v>5658</v>
      </c>
      <c r="S1906" s="28" t="s">
        <v>81</v>
      </c>
      <c r="T1906" s="28" t="s">
        <v>527</v>
      </c>
      <c r="U1906" s="5" t="s">
        <v>533</v>
      </c>
      <c r="V1906" s="28" t="s">
        <v>947</v>
      </c>
      <c r="W1906" s="7" t="s">
        <v>1419</v>
      </c>
      <c r="X1906" s="7" t="s">
        <v>1838</v>
      </c>
      <c r="Y1906" s="5" t="s">
        <v>530</v>
      </c>
      <c r="Z1906" s="5" t="s">
        <v>38</v>
      </c>
      <c r="AA1906" s="6" t="s">
        <v>38</v>
      </c>
      <c r="AB1906" s="6" t="s">
        <v>38</v>
      </c>
      <c r="AC1906" s="6" t="s">
        <v>38</v>
      </c>
      <c r="AD1906" s="6" t="s">
        <v>38</v>
      </c>
      <c r="AE1906" s="6" t="s">
        <v>38</v>
      </c>
    </row>
    <row r="1907">
      <c r="A1907" s="28" t="s">
        <v>5807</v>
      </c>
      <c r="B1907" s="6" t="s">
        <v>5808</v>
      </c>
      <c r="C1907" s="6" t="s">
        <v>2148</v>
      </c>
      <c r="D1907" s="7" t="s">
        <v>46</v>
      </c>
      <c r="E1907" s="28" t="s">
        <v>47</v>
      </c>
      <c r="F1907" s="5" t="s">
        <v>506</v>
      </c>
      <c r="G1907" s="6" t="s">
        <v>539</v>
      </c>
      <c r="H1907" s="6" t="s">
        <v>38</v>
      </c>
      <c r="I1907" s="6" t="s">
        <v>38</v>
      </c>
      <c r="J1907" s="8" t="s">
        <v>587</v>
      </c>
      <c r="K1907" s="5" t="s">
        <v>588</v>
      </c>
      <c r="L1907" s="7" t="s">
        <v>589</v>
      </c>
      <c r="M1907" s="9">
        <v>450500</v>
      </c>
      <c r="N1907" s="5" t="s">
        <v>105</v>
      </c>
      <c r="O1907" s="32">
        <v>44299.4759259259</v>
      </c>
      <c r="P1907" s="33">
        <v>44299.4759259259</v>
      </c>
      <c r="Q1907" s="28" t="s">
        <v>38</v>
      </c>
      <c r="R1907" s="29" t="s">
        <v>38</v>
      </c>
      <c r="S1907" s="28" t="s">
        <v>38</v>
      </c>
      <c r="T1907" s="28" t="s">
        <v>38</v>
      </c>
      <c r="U1907" s="5" t="s">
        <v>38</v>
      </c>
      <c r="V1907" s="28" t="s">
        <v>38</v>
      </c>
      <c r="W1907" s="7" t="s">
        <v>38</v>
      </c>
      <c r="X1907" s="7" t="s">
        <v>38</v>
      </c>
      <c r="Y1907" s="5" t="s">
        <v>38</v>
      </c>
      <c r="Z1907" s="5" t="s">
        <v>38</v>
      </c>
      <c r="AA1907" s="6" t="s">
        <v>38</v>
      </c>
      <c r="AB1907" s="6" t="s">
        <v>38</v>
      </c>
      <c r="AC1907" s="6" t="s">
        <v>38</v>
      </c>
      <c r="AD1907" s="6" t="s">
        <v>38</v>
      </c>
      <c r="AE1907" s="6" t="s">
        <v>38</v>
      </c>
    </row>
    <row r="1908">
      <c r="A1908" s="28" t="s">
        <v>3376</v>
      </c>
      <c r="B1908" s="6" t="s">
        <v>3375</v>
      </c>
      <c r="C1908" s="6" t="s">
        <v>5809</v>
      </c>
      <c r="D1908" s="7" t="s">
        <v>46</v>
      </c>
      <c r="E1908" s="28" t="s">
        <v>47</v>
      </c>
      <c r="F1908" s="5" t="s">
        <v>506</v>
      </c>
      <c r="G1908" s="6" t="s">
        <v>539</v>
      </c>
      <c r="H1908" s="6" t="s">
        <v>38</v>
      </c>
      <c r="I1908" s="6" t="s">
        <v>38</v>
      </c>
      <c r="J1908" s="8" t="s">
        <v>671</v>
      </c>
      <c r="K1908" s="5" t="s">
        <v>672</v>
      </c>
      <c r="L1908" s="7" t="s">
        <v>673</v>
      </c>
      <c r="M1908" s="9">
        <v>35821</v>
      </c>
      <c r="N1908" s="5" t="s">
        <v>60</v>
      </c>
      <c r="O1908" s="32">
        <v>44298.655775463</v>
      </c>
      <c r="P1908" s="33">
        <v>44298.655775463</v>
      </c>
      <c r="Q1908" s="28" t="s">
        <v>3374</v>
      </c>
      <c r="R1908" s="29" t="s">
        <v>38</v>
      </c>
      <c r="S1908" s="28" t="s">
        <v>81</v>
      </c>
      <c r="T1908" s="28" t="s">
        <v>38</v>
      </c>
      <c r="U1908" s="5" t="s">
        <v>38</v>
      </c>
      <c r="V1908" s="28" t="s">
        <v>226</v>
      </c>
      <c r="W1908" s="7" t="s">
        <v>38</v>
      </c>
      <c r="X1908" s="7" t="s">
        <v>38</v>
      </c>
      <c r="Y1908" s="5" t="s">
        <v>38</v>
      </c>
      <c r="Z1908" s="5" t="s">
        <v>38</v>
      </c>
      <c r="AA1908" s="6" t="s">
        <v>38</v>
      </c>
      <c r="AB1908" s="6" t="s">
        <v>38</v>
      </c>
      <c r="AC1908" s="6" t="s">
        <v>38</v>
      </c>
      <c r="AD1908" s="6" t="s">
        <v>38</v>
      </c>
      <c r="AE1908" s="6" t="s">
        <v>38</v>
      </c>
    </row>
    <row r="1909">
      <c r="A1909" s="28" t="s">
        <v>3255</v>
      </c>
      <c r="B1909" s="6" t="s">
        <v>3254</v>
      </c>
      <c r="C1909" s="6" t="s">
        <v>1142</v>
      </c>
      <c r="D1909" s="7" t="s">
        <v>46</v>
      </c>
      <c r="E1909" s="28" t="s">
        <v>47</v>
      </c>
      <c r="F1909" s="5" t="s">
        <v>506</v>
      </c>
      <c r="G1909" s="6" t="s">
        <v>507</v>
      </c>
      <c r="H1909" s="6" t="s">
        <v>38</v>
      </c>
      <c r="I1909" s="6" t="s">
        <v>38</v>
      </c>
      <c r="J1909" s="8" t="s">
        <v>967</v>
      </c>
      <c r="K1909" s="5" t="s">
        <v>968</v>
      </c>
      <c r="L1909" s="7" t="s">
        <v>969</v>
      </c>
      <c r="M1909" s="9">
        <v>35421</v>
      </c>
      <c r="N1909" s="5" t="s">
        <v>60</v>
      </c>
      <c r="O1909" s="32">
        <v>44299.4759259259</v>
      </c>
      <c r="P1909" s="33">
        <v>44299.4759259259</v>
      </c>
      <c r="Q1909" s="28" t="s">
        <v>3253</v>
      </c>
      <c r="R1909" s="29" t="s">
        <v>38</v>
      </c>
      <c r="S1909" s="28" t="s">
        <v>61</v>
      </c>
      <c r="T1909" s="28" t="s">
        <v>38</v>
      </c>
      <c r="U1909" s="5" t="s">
        <v>38</v>
      </c>
      <c r="V1909" s="28" t="s">
        <v>2125</v>
      </c>
      <c r="W1909" s="7" t="s">
        <v>38</v>
      </c>
      <c r="X1909" s="7" t="s">
        <v>38</v>
      </c>
      <c r="Y1909" s="5" t="s">
        <v>38</v>
      </c>
      <c r="Z1909" s="5" t="s">
        <v>38</v>
      </c>
      <c r="AA1909" s="6" t="s">
        <v>38</v>
      </c>
      <c r="AB1909" s="6" t="s">
        <v>38</v>
      </c>
      <c r="AC1909" s="6" t="s">
        <v>38</v>
      </c>
      <c r="AD1909" s="6" t="s">
        <v>38</v>
      </c>
      <c r="AE1909" s="6" t="s">
        <v>38</v>
      </c>
    </row>
    <row r="1910">
      <c r="A1910" s="28" t="s">
        <v>5799</v>
      </c>
      <c r="B1910" s="6" t="s">
        <v>4283</v>
      </c>
      <c r="C1910" s="6" t="s">
        <v>1065</v>
      </c>
      <c r="D1910" s="7" t="s">
        <v>46</v>
      </c>
      <c r="E1910" s="28" t="s">
        <v>47</v>
      </c>
      <c r="F1910" s="5" t="s">
        <v>506</v>
      </c>
      <c r="G1910" s="6" t="s">
        <v>561</v>
      </c>
      <c r="H1910" s="6" t="s">
        <v>38</v>
      </c>
      <c r="I1910" s="6" t="s">
        <v>38</v>
      </c>
      <c r="J1910" s="8" t="s">
        <v>967</v>
      </c>
      <c r="K1910" s="5" t="s">
        <v>968</v>
      </c>
      <c r="L1910" s="7" t="s">
        <v>969</v>
      </c>
      <c r="M1910" s="9">
        <v>45001</v>
      </c>
      <c r="N1910" s="5" t="s">
        <v>105</v>
      </c>
      <c r="O1910" s="32">
        <v>44298.7617939815</v>
      </c>
      <c r="P1910" s="33">
        <v>44298.7617939815</v>
      </c>
      <c r="Q1910" s="28" t="s">
        <v>4284</v>
      </c>
      <c r="R1910" s="29" t="s">
        <v>38</v>
      </c>
      <c r="S1910" s="28" t="s">
        <v>38</v>
      </c>
      <c r="T1910" s="28" t="s">
        <v>38</v>
      </c>
      <c r="U1910" s="5" t="s">
        <v>38</v>
      </c>
      <c r="V1910" s="28" t="s">
        <v>38</v>
      </c>
      <c r="W1910" s="7" t="s">
        <v>38</v>
      </c>
      <c r="X1910" s="7" t="s">
        <v>38</v>
      </c>
      <c r="Y1910" s="5" t="s">
        <v>38</v>
      </c>
      <c r="Z1910" s="5" t="s">
        <v>38</v>
      </c>
      <c r="AA1910" s="6" t="s">
        <v>38</v>
      </c>
      <c r="AB1910" s="6" t="s">
        <v>38</v>
      </c>
      <c r="AC1910" s="6" t="s">
        <v>38</v>
      </c>
      <c r="AD1910" s="6" t="s">
        <v>38</v>
      </c>
      <c r="AE1910" s="6" t="s">
        <v>38</v>
      </c>
    </row>
    <row r="1911">
      <c r="A1911" s="28" t="s">
        <v>4262</v>
      </c>
      <c r="B1911" s="6" t="s">
        <v>4261</v>
      </c>
      <c r="C1911" s="6" t="s">
        <v>1142</v>
      </c>
      <c r="D1911" s="7" t="s">
        <v>46</v>
      </c>
      <c r="E1911" s="28" t="s">
        <v>47</v>
      </c>
      <c r="F1911" s="5" t="s">
        <v>506</v>
      </c>
      <c r="G1911" s="6" t="s">
        <v>539</v>
      </c>
      <c r="H1911" s="6" t="s">
        <v>38</v>
      </c>
      <c r="I1911" s="6" t="s">
        <v>38</v>
      </c>
      <c r="J1911" s="8" t="s">
        <v>707</v>
      </c>
      <c r="K1911" s="5" t="s">
        <v>708</v>
      </c>
      <c r="L1911" s="7" t="s">
        <v>709</v>
      </c>
      <c r="M1911" s="9">
        <v>39091</v>
      </c>
      <c r="N1911" s="5" t="s">
        <v>105</v>
      </c>
      <c r="O1911" s="32">
        <v>44298.655775463</v>
      </c>
      <c r="P1911" s="33">
        <v>44298.655775463</v>
      </c>
      <c r="Q1911" s="28" t="s">
        <v>4260</v>
      </c>
      <c r="R1911" s="29" t="s">
        <v>38</v>
      </c>
      <c r="S1911" s="28" t="s">
        <v>61</v>
      </c>
      <c r="T1911" s="28" t="s">
        <v>38</v>
      </c>
      <c r="U1911" s="5" t="s">
        <v>38</v>
      </c>
      <c r="V1911" s="28" t="s">
        <v>689</v>
      </c>
      <c r="W1911" s="7" t="s">
        <v>38</v>
      </c>
      <c r="X1911" s="7" t="s">
        <v>38</v>
      </c>
      <c r="Y1911" s="5" t="s">
        <v>38</v>
      </c>
      <c r="Z1911" s="5" t="s">
        <v>38</v>
      </c>
      <c r="AA1911" s="6" t="s">
        <v>38</v>
      </c>
      <c r="AB1911" s="6" t="s">
        <v>38</v>
      </c>
      <c r="AC1911" s="6" t="s">
        <v>38</v>
      </c>
      <c r="AD1911" s="6" t="s">
        <v>38</v>
      </c>
      <c r="AE1911" s="6" t="s">
        <v>38</v>
      </c>
    </row>
    <row r="1912">
      <c r="A1912" s="28" t="s">
        <v>5810</v>
      </c>
      <c r="B1912" s="6" t="s">
        <v>5811</v>
      </c>
      <c r="C1912" s="6" t="s">
        <v>1475</v>
      </c>
      <c r="D1912" s="7" t="s">
        <v>46</v>
      </c>
      <c r="E1912" s="28" t="s">
        <v>47</v>
      </c>
      <c r="F1912" s="5" t="s">
        <v>506</v>
      </c>
      <c r="G1912" s="6" t="s">
        <v>539</v>
      </c>
      <c r="H1912" s="6" t="s">
        <v>38</v>
      </c>
      <c r="I1912" s="6" t="s">
        <v>38</v>
      </c>
      <c r="J1912" s="8" t="s">
        <v>5812</v>
      </c>
      <c r="K1912" s="5" t="s">
        <v>5813</v>
      </c>
      <c r="L1912" s="7" t="s">
        <v>5814</v>
      </c>
      <c r="M1912" s="9">
        <v>451000</v>
      </c>
      <c r="N1912" s="5" t="s">
        <v>60</v>
      </c>
      <c r="O1912" s="32">
        <v>44306.6008333333</v>
      </c>
      <c r="P1912" s="33">
        <v>44306.6008333333</v>
      </c>
      <c r="Q1912" s="28" t="s">
        <v>38</v>
      </c>
      <c r="R1912" s="29" t="s">
        <v>38</v>
      </c>
      <c r="S1912" s="28" t="s">
        <v>38</v>
      </c>
      <c r="T1912" s="28" t="s">
        <v>38</v>
      </c>
      <c r="U1912" s="5" t="s">
        <v>38</v>
      </c>
      <c r="V1912" s="28" t="s">
        <v>38</v>
      </c>
      <c r="W1912" s="7" t="s">
        <v>38</v>
      </c>
      <c r="X1912" s="7" t="s">
        <v>38</v>
      </c>
      <c r="Y1912" s="5" t="s">
        <v>38</v>
      </c>
      <c r="Z1912" s="5" t="s">
        <v>38</v>
      </c>
      <c r="AA1912" s="6" t="s">
        <v>38</v>
      </c>
      <c r="AB1912" s="6" t="s">
        <v>38</v>
      </c>
      <c r="AC1912" s="6" t="s">
        <v>38</v>
      </c>
      <c r="AD1912" s="6" t="s">
        <v>38</v>
      </c>
      <c r="AE1912" s="6" t="s">
        <v>38</v>
      </c>
    </row>
    <row r="1913">
      <c r="A1913" s="28" t="s">
        <v>5815</v>
      </c>
      <c r="B1913" s="6" t="s">
        <v>5816</v>
      </c>
      <c r="C1913" s="6" t="s">
        <v>1065</v>
      </c>
      <c r="D1913" s="7" t="s">
        <v>46</v>
      </c>
      <c r="E1913" s="28" t="s">
        <v>47</v>
      </c>
      <c r="F1913" s="5" t="s">
        <v>506</v>
      </c>
      <c r="G1913" s="6" t="s">
        <v>539</v>
      </c>
      <c r="H1913" s="6" t="s">
        <v>38</v>
      </c>
      <c r="I1913" s="6" t="s">
        <v>38</v>
      </c>
      <c r="J1913" s="8" t="s">
        <v>129</v>
      </c>
      <c r="K1913" s="5" t="s">
        <v>130</v>
      </c>
      <c r="L1913" s="7" t="s">
        <v>131</v>
      </c>
      <c r="M1913" s="9">
        <v>451100</v>
      </c>
      <c r="N1913" s="5" t="s">
        <v>60</v>
      </c>
      <c r="O1913" s="32">
        <v>44307.0017824074</v>
      </c>
      <c r="P1913" s="33">
        <v>44307.0017824074</v>
      </c>
      <c r="Q1913" s="28" t="s">
        <v>38</v>
      </c>
      <c r="R1913" s="29" t="s">
        <v>38</v>
      </c>
      <c r="S1913" s="28" t="s">
        <v>132</v>
      </c>
      <c r="T1913" s="28" t="s">
        <v>38</v>
      </c>
      <c r="U1913" s="5" t="s">
        <v>38</v>
      </c>
      <c r="V1913" s="28" t="s">
        <v>133</v>
      </c>
      <c r="W1913" s="7" t="s">
        <v>38</v>
      </c>
      <c r="X1913" s="7" t="s">
        <v>38</v>
      </c>
      <c r="Y1913" s="5" t="s">
        <v>38</v>
      </c>
      <c r="Z1913" s="5" t="s">
        <v>38</v>
      </c>
      <c r="AA1913" s="6" t="s">
        <v>38</v>
      </c>
      <c r="AB1913" s="6" t="s">
        <v>38</v>
      </c>
      <c r="AC1913" s="6" t="s">
        <v>38</v>
      </c>
      <c r="AD1913" s="6" t="s">
        <v>38</v>
      </c>
      <c r="AE1913" s="6" t="s">
        <v>38</v>
      </c>
    </row>
    <row r="1914">
      <c r="A1914" s="28" t="s">
        <v>5817</v>
      </c>
      <c r="B1914" s="6" t="s">
        <v>5818</v>
      </c>
      <c r="C1914" s="6" t="s">
        <v>908</v>
      </c>
      <c r="D1914" s="7" t="s">
        <v>46</v>
      </c>
      <c r="E1914" s="28" t="s">
        <v>47</v>
      </c>
      <c r="F1914" s="5" t="s">
        <v>506</v>
      </c>
      <c r="G1914" s="6" t="s">
        <v>507</v>
      </c>
      <c r="H1914" s="6" t="s">
        <v>38</v>
      </c>
      <c r="I1914" s="6" t="s">
        <v>38</v>
      </c>
      <c r="J1914" s="8" t="s">
        <v>2361</v>
      </c>
      <c r="K1914" s="5" t="s">
        <v>2362</v>
      </c>
      <c r="L1914" s="7" t="s">
        <v>2363</v>
      </c>
      <c r="M1914" s="9">
        <v>451200</v>
      </c>
      <c r="N1914" s="5" t="s">
        <v>60</v>
      </c>
      <c r="O1914" s="32">
        <v>44302.5208217593</v>
      </c>
      <c r="P1914" s="33">
        <v>44302.5208217593</v>
      </c>
      <c r="Q1914" s="28" t="s">
        <v>38</v>
      </c>
      <c r="R1914" s="29" t="s">
        <v>38</v>
      </c>
      <c r="S1914" s="28" t="s">
        <v>132</v>
      </c>
      <c r="T1914" s="28" t="s">
        <v>38</v>
      </c>
      <c r="U1914" s="5" t="s">
        <v>38</v>
      </c>
      <c r="V1914" s="28" t="s">
        <v>2353</v>
      </c>
      <c r="W1914" s="7" t="s">
        <v>38</v>
      </c>
      <c r="X1914" s="7" t="s">
        <v>38</v>
      </c>
      <c r="Y1914" s="5" t="s">
        <v>38</v>
      </c>
      <c r="Z1914" s="5" t="s">
        <v>38</v>
      </c>
      <c r="AA1914" s="6" t="s">
        <v>38</v>
      </c>
      <c r="AB1914" s="6" t="s">
        <v>38</v>
      </c>
      <c r="AC1914" s="6" t="s">
        <v>38</v>
      </c>
      <c r="AD1914" s="6" t="s">
        <v>38</v>
      </c>
      <c r="AE1914" s="6" t="s">
        <v>38</v>
      </c>
    </row>
    <row r="1915">
      <c r="A1915" s="28" t="s">
        <v>5819</v>
      </c>
      <c r="B1915" s="6" t="s">
        <v>5820</v>
      </c>
      <c r="C1915" s="6" t="s">
        <v>908</v>
      </c>
      <c r="D1915" s="7" t="s">
        <v>46</v>
      </c>
      <c r="E1915" s="28" t="s">
        <v>47</v>
      </c>
      <c r="F1915" s="5" t="s">
        <v>506</v>
      </c>
      <c r="G1915" s="6" t="s">
        <v>539</v>
      </c>
      <c r="H1915" s="6" t="s">
        <v>38</v>
      </c>
      <c r="I1915" s="6" t="s">
        <v>38</v>
      </c>
      <c r="J1915" s="8" t="s">
        <v>1010</v>
      </c>
      <c r="K1915" s="5" t="s">
        <v>1011</v>
      </c>
      <c r="L1915" s="7" t="s">
        <v>1012</v>
      </c>
      <c r="M1915" s="9">
        <v>451300</v>
      </c>
      <c r="N1915" s="5" t="s">
        <v>105</v>
      </c>
      <c r="O1915" s="32">
        <v>44300.890462963</v>
      </c>
      <c r="P1915" s="33">
        <v>44300.890462963</v>
      </c>
      <c r="Q1915" s="28" t="s">
        <v>38</v>
      </c>
      <c r="R1915" s="29" t="s">
        <v>38</v>
      </c>
      <c r="S1915" s="28" t="s">
        <v>81</v>
      </c>
      <c r="T1915" s="28" t="s">
        <v>38</v>
      </c>
      <c r="U1915" s="5" t="s">
        <v>38</v>
      </c>
      <c r="V1915" s="28" t="s">
        <v>869</v>
      </c>
      <c r="W1915" s="7" t="s">
        <v>38</v>
      </c>
      <c r="X1915" s="7" t="s">
        <v>38</v>
      </c>
      <c r="Y1915" s="5" t="s">
        <v>38</v>
      </c>
      <c r="Z1915" s="5" t="s">
        <v>38</v>
      </c>
      <c r="AA1915" s="6" t="s">
        <v>38</v>
      </c>
      <c r="AB1915" s="6" t="s">
        <v>38</v>
      </c>
      <c r="AC1915" s="6" t="s">
        <v>38</v>
      </c>
      <c r="AD1915" s="6" t="s">
        <v>38</v>
      </c>
      <c r="AE1915" s="6" t="s">
        <v>38</v>
      </c>
    </row>
    <row r="1916">
      <c r="A1916" s="28" t="s">
        <v>5821</v>
      </c>
      <c r="B1916" s="6" t="s">
        <v>5822</v>
      </c>
      <c r="C1916" s="6" t="s">
        <v>5477</v>
      </c>
      <c r="D1916" s="7" t="s">
        <v>46</v>
      </c>
      <c r="E1916" s="28" t="s">
        <v>47</v>
      </c>
      <c r="F1916" s="5" t="s">
        <v>835</v>
      </c>
      <c r="G1916" s="6" t="s">
        <v>37</v>
      </c>
      <c r="H1916" s="6" t="s">
        <v>38</v>
      </c>
      <c r="I1916" s="6" t="s">
        <v>38</v>
      </c>
      <c r="J1916" s="8" t="s">
        <v>383</v>
      </c>
      <c r="K1916" s="5" t="s">
        <v>384</v>
      </c>
      <c r="L1916" s="7" t="s">
        <v>59</v>
      </c>
      <c r="M1916" s="9">
        <v>451400</v>
      </c>
      <c r="N1916" s="5" t="s">
        <v>666</v>
      </c>
      <c r="O1916" s="32">
        <v>44305.02875</v>
      </c>
      <c r="P1916" s="33">
        <v>44305.02875</v>
      </c>
      <c r="Q1916" s="28" t="s">
        <v>38</v>
      </c>
      <c r="R1916" s="29" t="s">
        <v>5823</v>
      </c>
      <c r="S1916" s="28" t="s">
        <v>61</v>
      </c>
      <c r="T1916" s="28" t="s">
        <v>38</v>
      </c>
      <c r="U1916" s="5" t="s">
        <v>38</v>
      </c>
      <c r="V1916" s="28" t="s">
        <v>385</v>
      </c>
      <c r="W1916" s="7" t="s">
        <v>38</v>
      </c>
      <c r="X1916" s="7" t="s">
        <v>38</v>
      </c>
      <c r="Y1916" s="5" t="s">
        <v>38</v>
      </c>
      <c r="Z1916" s="5" t="s">
        <v>38</v>
      </c>
      <c r="AA1916" s="6" t="s">
        <v>381</v>
      </c>
      <c r="AB1916" s="6" t="s">
        <v>63</v>
      </c>
      <c r="AC1916" s="6" t="s">
        <v>5824</v>
      </c>
      <c r="AD1916" s="6" t="s">
        <v>38</v>
      </c>
      <c r="AE1916" s="6" t="s">
        <v>38</v>
      </c>
    </row>
    <row r="1917">
      <c r="A1917" s="28" t="s">
        <v>4481</v>
      </c>
      <c r="B1917" s="6" t="s">
        <v>4479</v>
      </c>
      <c r="C1917" s="6" t="s">
        <v>4480</v>
      </c>
      <c r="D1917" s="7" t="s">
        <v>46</v>
      </c>
      <c r="E1917" s="28" t="s">
        <v>47</v>
      </c>
      <c r="F1917" s="5" t="s">
        <v>22</v>
      </c>
      <c r="G1917" s="6" t="s">
        <v>507</v>
      </c>
      <c r="H1917" s="6" t="s">
        <v>748</v>
      </c>
      <c r="I1917" s="6" t="s">
        <v>38</v>
      </c>
      <c r="J1917" s="8" t="s">
        <v>472</v>
      </c>
      <c r="K1917" s="5" t="s">
        <v>473</v>
      </c>
      <c r="L1917" s="7" t="s">
        <v>122</v>
      </c>
      <c r="M1917" s="9">
        <v>39831</v>
      </c>
      <c r="N1917" s="5" t="s">
        <v>749</v>
      </c>
      <c r="O1917" s="32">
        <v>44305.743125</v>
      </c>
      <c r="P1917" s="33">
        <v>44305.743125</v>
      </c>
      <c r="Q1917" s="28" t="s">
        <v>4478</v>
      </c>
      <c r="R1917" s="29" t="s">
        <v>5825</v>
      </c>
      <c r="S1917" s="28" t="s">
        <v>132</v>
      </c>
      <c r="T1917" s="28" t="s">
        <v>1330</v>
      </c>
      <c r="U1917" s="5" t="s">
        <v>528</v>
      </c>
      <c r="V1917" s="28" t="s">
        <v>133</v>
      </c>
      <c r="W1917" s="7" t="s">
        <v>4482</v>
      </c>
      <c r="X1917" s="7" t="s">
        <v>1838</v>
      </c>
      <c r="Y1917" s="5" t="s">
        <v>530</v>
      </c>
      <c r="Z1917" s="5" t="s">
        <v>38</v>
      </c>
      <c r="AA1917" s="6" t="s">
        <v>38</v>
      </c>
      <c r="AB1917" s="6" t="s">
        <v>38</v>
      </c>
      <c r="AC1917" s="6" t="s">
        <v>38</v>
      </c>
      <c r="AD1917" s="6" t="s">
        <v>38</v>
      </c>
      <c r="AE1917" s="6" t="s">
        <v>38</v>
      </c>
    </row>
    <row r="1918">
      <c r="A1918" s="28" t="s">
        <v>4484</v>
      </c>
      <c r="B1918" s="6" t="s">
        <v>4479</v>
      </c>
      <c r="C1918" s="6" t="s">
        <v>4480</v>
      </c>
      <c r="D1918" s="7" t="s">
        <v>46</v>
      </c>
      <c r="E1918" s="28" t="s">
        <v>47</v>
      </c>
      <c r="F1918" s="5" t="s">
        <v>22</v>
      </c>
      <c r="G1918" s="6" t="s">
        <v>507</v>
      </c>
      <c r="H1918" s="6" t="s">
        <v>748</v>
      </c>
      <c r="I1918" s="6" t="s">
        <v>38</v>
      </c>
      <c r="J1918" s="8" t="s">
        <v>472</v>
      </c>
      <c r="K1918" s="5" t="s">
        <v>473</v>
      </c>
      <c r="L1918" s="7" t="s">
        <v>122</v>
      </c>
      <c r="M1918" s="9">
        <v>39841</v>
      </c>
      <c r="N1918" s="5" t="s">
        <v>749</v>
      </c>
      <c r="O1918" s="32">
        <v>44305.743125</v>
      </c>
      <c r="P1918" s="33">
        <v>44305.743125</v>
      </c>
      <c r="Q1918" s="28" t="s">
        <v>4483</v>
      </c>
      <c r="R1918" s="29" t="s">
        <v>5826</v>
      </c>
      <c r="S1918" s="28" t="s">
        <v>81</v>
      </c>
      <c r="T1918" s="28" t="s">
        <v>1330</v>
      </c>
      <c r="U1918" s="5" t="s">
        <v>1333</v>
      </c>
      <c r="V1918" s="28" t="s">
        <v>133</v>
      </c>
      <c r="W1918" s="7" t="s">
        <v>4485</v>
      </c>
      <c r="X1918" s="7" t="s">
        <v>1838</v>
      </c>
      <c r="Y1918" s="5" t="s">
        <v>1335</v>
      </c>
      <c r="Z1918" s="5" t="s">
        <v>38</v>
      </c>
      <c r="AA1918" s="6" t="s">
        <v>38</v>
      </c>
      <c r="AB1918" s="6" t="s">
        <v>38</v>
      </c>
      <c r="AC1918" s="6" t="s">
        <v>38</v>
      </c>
      <c r="AD1918" s="6" t="s">
        <v>38</v>
      </c>
      <c r="AE1918" s="6" t="s">
        <v>38</v>
      </c>
    </row>
    <row r="1919">
      <c r="A1919" s="28" t="s">
        <v>5827</v>
      </c>
      <c r="B1919" s="6" t="s">
        <v>5828</v>
      </c>
      <c r="C1919" s="6" t="s">
        <v>1142</v>
      </c>
      <c r="D1919" s="7" t="s">
        <v>46</v>
      </c>
      <c r="E1919" s="28" t="s">
        <v>47</v>
      </c>
      <c r="F1919" s="5" t="s">
        <v>506</v>
      </c>
      <c r="G1919" s="6" t="s">
        <v>507</v>
      </c>
      <c r="H1919" s="6" t="s">
        <v>38</v>
      </c>
      <c r="I1919" s="6" t="s">
        <v>38</v>
      </c>
      <c r="J1919" s="8" t="s">
        <v>1385</v>
      </c>
      <c r="K1919" s="5" t="s">
        <v>1386</v>
      </c>
      <c r="L1919" s="7" t="s">
        <v>1387</v>
      </c>
      <c r="M1919" s="9">
        <v>451700</v>
      </c>
      <c r="N1919" s="5" t="s">
        <v>60</v>
      </c>
      <c r="O1919" s="32">
        <v>44306.6008333333</v>
      </c>
      <c r="P1919" s="33">
        <v>44306.6008333333</v>
      </c>
      <c r="Q1919" s="28" t="s">
        <v>38</v>
      </c>
      <c r="R1919" s="29" t="s">
        <v>38</v>
      </c>
      <c r="S1919" s="28" t="s">
        <v>132</v>
      </c>
      <c r="T1919" s="28" t="s">
        <v>38</v>
      </c>
      <c r="U1919" s="5" t="s">
        <v>38</v>
      </c>
      <c r="V1919" s="28" t="s">
        <v>38</v>
      </c>
      <c r="W1919" s="7" t="s">
        <v>38</v>
      </c>
      <c r="X1919" s="7" t="s">
        <v>38</v>
      </c>
      <c r="Y1919" s="5" t="s">
        <v>38</v>
      </c>
      <c r="Z1919" s="5" t="s">
        <v>38</v>
      </c>
      <c r="AA1919" s="6" t="s">
        <v>38</v>
      </c>
      <c r="AB1919" s="6" t="s">
        <v>38</v>
      </c>
      <c r="AC1919" s="6" t="s">
        <v>38</v>
      </c>
      <c r="AD1919" s="6" t="s">
        <v>38</v>
      </c>
      <c r="AE1919" s="6" t="s">
        <v>38</v>
      </c>
    </row>
    <row r="1920">
      <c r="A1920" s="28" t="s">
        <v>1395</v>
      </c>
      <c r="B1920" s="6" t="s">
        <v>1394</v>
      </c>
      <c r="C1920" s="6" t="s">
        <v>558</v>
      </c>
      <c r="D1920" s="7" t="s">
        <v>46</v>
      </c>
      <c r="E1920" s="28" t="s">
        <v>47</v>
      </c>
      <c r="F1920" s="5" t="s">
        <v>22</v>
      </c>
      <c r="G1920" s="6" t="s">
        <v>507</v>
      </c>
      <c r="H1920" s="6" t="s">
        <v>748</v>
      </c>
      <c r="I1920" s="6" t="s">
        <v>38</v>
      </c>
      <c r="J1920" s="8" t="s">
        <v>1385</v>
      </c>
      <c r="K1920" s="5" t="s">
        <v>1386</v>
      </c>
      <c r="L1920" s="7" t="s">
        <v>1387</v>
      </c>
      <c r="M1920" s="9">
        <v>29171</v>
      </c>
      <c r="N1920" s="5" t="s">
        <v>749</v>
      </c>
      <c r="O1920" s="32">
        <v>44305.02875</v>
      </c>
      <c r="P1920" s="33">
        <v>44305.02875</v>
      </c>
      <c r="Q1920" s="28" t="s">
        <v>1393</v>
      </c>
      <c r="R1920" s="29" t="s">
        <v>5829</v>
      </c>
      <c r="S1920" s="28" t="s">
        <v>132</v>
      </c>
      <c r="T1920" s="28" t="s">
        <v>711</v>
      </c>
      <c r="U1920" s="5" t="s">
        <v>682</v>
      </c>
      <c r="V1920" s="28" t="s">
        <v>1396</v>
      </c>
      <c r="W1920" s="7" t="s">
        <v>1397</v>
      </c>
      <c r="X1920" s="7" t="s">
        <v>1838</v>
      </c>
      <c r="Y1920" s="5" t="s">
        <v>530</v>
      </c>
      <c r="Z1920" s="5" t="s">
        <v>38</v>
      </c>
      <c r="AA1920" s="6" t="s">
        <v>38</v>
      </c>
      <c r="AB1920" s="6" t="s">
        <v>38</v>
      </c>
      <c r="AC1920" s="6" t="s">
        <v>38</v>
      </c>
      <c r="AD1920" s="6" t="s">
        <v>38</v>
      </c>
      <c r="AE1920" s="6" t="s">
        <v>38</v>
      </c>
    </row>
    <row r="1921">
      <c r="A1921" s="28" t="s">
        <v>1399</v>
      </c>
      <c r="B1921" s="6" t="s">
        <v>1394</v>
      </c>
      <c r="C1921" s="6" t="s">
        <v>558</v>
      </c>
      <c r="D1921" s="7" t="s">
        <v>46</v>
      </c>
      <c r="E1921" s="28" t="s">
        <v>47</v>
      </c>
      <c r="F1921" s="5" t="s">
        <v>22</v>
      </c>
      <c r="G1921" s="6" t="s">
        <v>507</v>
      </c>
      <c r="H1921" s="6" t="s">
        <v>748</v>
      </c>
      <c r="I1921" s="6" t="s">
        <v>38</v>
      </c>
      <c r="J1921" s="8" t="s">
        <v>1385</v>
      </c>
      <c r="K1921" s="5" t="s">
        <v>1386</v>
      </c>
      <c r="L1921" s="7" t="s">
        <v>1387</v>
      </c>
      <c r="M1921" s="9">
        <v>29181</v>
      </c>
      <c r="N1921" s="5" t="s">
        <v>749</v>
      </c>
      <c r="O1921" s="32">
        <v>44305.02875</v>
      </c>
      <c r="P1921" s="33">
        <v>44305.02875</v>
      </c>
      <c r="Q1921" s="28" t="s">
        <v>1398</v>
      </c>
      <c r="R1921" s="29" t="s">
        <v>5830</v>
      </c>
      <c r="S1921" s="28" t="s">
        <v>81</v>
      </c>
      <c r="T1921" s="28" t="s">
        <v>711</v>
      </c>
      <c r="U1921" s="5" t="s">
        <v>533</v>
      </c>
      <c r="V1921" s="28" t="s">
        <v>1396</v>
      </c>
      <c r="W1921" s="7" t="s">
        <v>1400</v>
      </c>
      <c r="X1921" s="7" t="s">
        <v>1838</v>
      </c>
      <c r="Y1921" s="5" t="s">
        <v>1335</v>
      </c>
      <c r="Z1921" s="5" t="s">
        <v>38</v>
      </c>
      <c r="AA1921" s="6" t="s">
        <v>38</v>
      </c>
      <c r="AB1921" s="6" t="s">
        <v>38</v>
      </c>
      <c r="AC1921" s="6" t="s">
        <v>38</v>
      </c>
      <c r="AD1921" s="6" t="s">
        <v>38</v>
      </c>
      <c r="AE1921" s="6" t="s">
        <v>38</v>
      </c>
    </row>
    <row r="1922">
      <c r="A1922" s="28" t="s">
        <v>1405</v>
      </c>
      <c r="B1922" s="6" t="s">
        <v>5831</v>
      </c>
      <c r="C1922" s="6" t="s">
        <v>5832</v>
      </c>
      <c r="D1922" s="7" t="s">
        <v>46</v>
      </c>
      <c r="E1922" s="28" t="s">
        <v>47</v>
      </c>
      <c r="F1922" s="5" t="s">
        <v>22</v>
      </c>
      <c r="G1922" s="6" t="s">
        <v>507</v>
      </c>
      <c r="H1922" s="6" t="s">
        <v>748</v>
      </c>
      <c r="I1922" s="6" t="s">
        <v>38</v>
      </c>
      <c r="J1922" s="8" t="s">
        <v>943</v>
      </c>
      <c r="K1922" s="5" t="s">
        <v>944</v>
      </c>
      <c r="L1922" s="7" t="s">
        <v>945</v>
      </c>
      <c r="M1922" s="9">
        <v>29201</v>
      </c>
      <c r="N1922" s="5" t="s">
        <v>749</v>
      </c>
      <c r="O1922" s="32">
        <v>44306.6008333333</v>
      </c>
      <c r="P1922" s="33">
        <v>44306.6008333333</v>
      </c>
      <c r="Q1922" s="28" t="s">
        <v>1403</v>
      </c>
      <c r="R1922" s="29" t="s">
        <v>5833</v>
      </c>
      <c r="S1922" s="28" t="s">
        <v>81</v>
      </c>
      <c r="T1922" s="28" t="s">
        <v>946</v>
      </c>
      <c r="U1922" s="5" t="s">
        <v>533</v>
      </c>
      <c r="V1922" s="28" t="s">
        <v>947</v>
      </c>
      <c r="W1922" s="7" t="s">
        <v>1406</v>
      </c>
      <c r="X1922" s="7" t="s">
        <v>1838</v>
      </c>
      <c r="Y1922" s="5" t="s">
        <v>530</v>
      </c>
      <c r="Z1922" s="5" t="s">
        <v>38</v>
      </c>
      <c r="AA1922" s="6" t="s">
        <v>38</v>
      </c>
      <c r="AB1922" s="6" t="s">
        <v>38</v>
      </c>
      <c r="AC1922" s="6" t="s">
        <v>38</v>
      </c>
      <c r="AD1922" s="6" t="s">
        <v>38</v>
      </c>
      <c r="AE1922" s="6" t="s">
        <v>38</v>
      </c>
    </row>
    <row r="1923">
      <c r="A1923" s="28" t="s">
        <v>5834</v>
      </c>
      <c r="B1923" s="6" t="s">
        <v>5835</v>
      </c>
      <c r="C1923" s="6" t="s">
        <v>5742</v>
      </c>
      <c r="D1923" s="7" t="s">
        <v>46</v>
      </c>
      <c r="E1923" s="28" t="s">
        <v>47</v>
      </c>
      <c r="F1923" s="5" t="s">
        <v>506</v>
      </c>
      <c r="G1923" s="6" t="s">
        <v>539</v>
      </c>
      <c r="H1923" s="6" t="s">
        <v>38</v>
      </c>
      <c r="I1923" s="6" t="s">
        <v>38</v>
      </c>
      <c r="J1923" s="8" t="s">
        <v>1364</v>
      </c>
      <c r="K1923" s="5" t="s">
        <v>1365</v>
      </c>
      <c r="L1923" s="7" t="s">
        <v>1366</v>
      </c>
      <c r="M1923" s="9">
        <v>452100</v>
      </c>
      <c r="N1923" s="5" t="s">
        <v>60</v>
      </c>
      <c r="O1923" s="32">
        <v>44305.743125</v>
      </c>
      <c r="P1923" s="33">
        <v>44305.743125</v>
      </c>
      <c r="Q1923" s="28" t="s">
        <v>38</v>
      </c>
      <c r="R1923" s="29" t="s">
        <v>38</v>
      </c>
      <c r="S1923" s="28" t="s">
        <v>38</v>
      </c>
      <c r="T1923" s="28" t="s">
        <v>38</v>
      </c>
      <c r="U1923" s="5" t="s">
        <v>38</v>
      </c>
      <c r="V1923" s="28" t="s">
        <v>38</v>
      </c>
      <c r="W1923" s="7" t="s">
        <v>38</v>
      </c>
      <c r="X1923" s="7" t="s">
        <v>38</v>
      </c>
      <c r="Y1923" s="5" t="s">
        <v>38</v>
      </c>
      <c r="Z1923" s="5" t="s">
        <v>38</v>
      </c>
      <c r="AA1923" s="6" t="s">
        <v>38</v>
      </c>
      <c r="AB1923" s="6" t="s">
        <v>38</v>
      </c>
      <c r="AC1923" s="6" t="s">
        <v>38</v>
      </c>
      <c r="AD1923" s="6" t="s">
        <v>38</v>
      </c>
      <c r="AE1923" s="6" t="s">
        <v>38</v>
      </c>
    </row>
    <row r="1924">
      <c r="A1924" s="28" t="s">
        <v>5836</v>
      </c>
      <c r="B1924" s="6" t="s">
        <v>5837</v>
      </c>
      <c r="C1924" s="6" t="s">
        <v>714</v>
      </c>
      <c r="D1924" s="7" t="s">
        <v>46</v>
      </c>
      <c r="E1924" s="28" t="s">
        <v>47</v>
      </c>
      <c r="F1924" s="5" t="s">
        <v>506</v>
      </c>
      <c r="G1924" s="6" t="s">
        <v>539</v>
      </c>
      <c r="H1924" s="6" t="s">
        <v>38</v>
      </c>
      <c r="I1924" s="6" t="s">
        <v>38</v>
      </c>
      <c r="J1924" s="8" t="s">
        <v>1338</v>
      </c>
      <c r="K1924" s="5" t="s">
        <v>1339</v>
      </c>
      <c r="L1924" s="7" t="s">
        <v>704</v>
      </c>
      <c r="M1924" s="9">
        <v>452200</v>
      </c>
      <c r="N1924" s="5" t="s">
        <v>60</v>
      </c>
      <c r="O1924" s="32">
        <v>44301.818275463</v>
      </c>
      <c r="P1924" s="33">
        <v>44301.818275463</v>
      </c>
      <c r="Q1924" s="28" t="s">
        <v>38</v>
      </c>
      <c r="R1924" s="29" t="s">
        <v>38</v>
      </c>
      <c r="S1924" s="28" t="s">
        <v>38</v>
      </c>
      <c r="T1924" s="28" t="s">
        <v>38</v>
      </c>
      <c r="U1924" s="5" t="s">
        <v>38</v>
      </c>
      <c r="V1924" s="28" t="s">
        <v>38</v>
      </c>
      <c r="W1924" s="7" t="s">
        <v>38</v>
      </c>
      <c r="X1924" s="7" t="s">
        <v>38</v>
      </c>
      <c r="Y1924" s="5" t="s">
        <v>38</v>
      </c>
      <c r="Z1924" s="5" t="s">
        <v>38</v>
      </c>
      <c r="AA1924" s="6" t="s">
        <v>38</v>
      </c>
      <c r="AB1924" s="6" t="s">
        <v>38</v>
      </c>
      <c r="AC1924" s="6" t="s">
        <v>38</v>
      </c>
      <c r="AD1924" s="6" t="s">
        <v>38</v>
      </c>
      <c r="AE1924" s="6" t="s">
        <v>38</v>
      </c>
    </row>
    <row r="1925">
      <c r="A1925" s="28" t="s">
        <v>5838</v>
      </c>
      <c r="B1925" s="6" t="s">
        <v>5839</v>
      </c>
      <c r="C1925" s="6" t="s">
        <v>714</v>
      </c>
      <c r="D1925" s="7" t="s">
        <v>46</v>
      </c>
      <c r="E1925" s="28" t="s">
        <v>47</v>
      </c>
      <c r="F1925" s="5" t="s">
        <v>506</v>
      </c>
      <c r="G1925" s="6" t="s">
        <v>539</v>
      </c>
      <c r="H1925" s="6" t="s">
        <v>38</v>
      </c>
      <c r="I1925" s="6" t="s">
        <v>38</v>
      </c>
      <c r="J1925" s="8" t="s">
        <v>817</v>
      </c>
      <c r="K1925" s="5" t="s">
        <v>818</v>
      </c>
      <c r="L1925" s="7" t="s">
        <v>819</v>
      </c>
      <c r="M1925" s="9">
        <v>452300</v>
      </c>
      <c r="N1925" s="5" t="s">
        <v>60</v>
      </c>
      <c r="O1925" s="32">
        <v>44306.6008333333</v>
      </c>
      <c r="P1925" s="33">
        <v>44306.6008333333</v>
      </c>
      <c r="Q1925" s="28" t="s">
        <v>38</v>
      </c>
      <c r="R1925" s="29" t="s">
        <v>38</v>
      </c>
      <c r="S1925" s="28" t="s">
        <v>38</v>
      </c>
      <c r="T1925" s="28" t="s">
        <v>38</v>
      </c>
      <c r="U1925" s="5" t="s">
        <v>38</v>
      </c>
      <c r="V1925" s="28" t="s">
        <v>38</v>
      </c>
      <c r="W1925" s="7" t="s">
        <v>38</v>
      </c>
      <c r="X1925" s="7" t="s">
        <v>38</v>
      </c>
      <c r="Y1925" s="5" t="s">
        <v>38</v>
      </c>
      <c r="Z1925" s="5" t="s">
        <v>38</v>
      </c>
      <c r="AA1925" s="6" t="s">
        <v>38</v>
      </c>
      <c r="AB1925" s="6" t="s">
        <v>38</v>
      </c>
      <c r="AC1925" s="6" t="s">
        <v>38</v>
      </c>
      <c r="AD1925" s="6" t="s">
        <v>38</v>
      </c>
      <c r="AE1925" s="6" t="s">
        <v>38</v>
      </c>
    </row>
    <row r="1926">
      <c r="A1926" s="28" t="s">
        <v>3432</v>
      </c>
      <c r="B1926" s="6" t="s">
        <v>3431</v>
      </c>
      <c r="C1926" s="6" t="s">
        <v>5840</v>
      </c>
      <c r="D1926" s="7" t="s">
        <v>46</v>
      </c>
      <c r="E1926" s="28" t="s">
        <v>47</v>
      </c>
      <c r="F1926" s="5" t="s">
        <v>22</v>
      </c>
      <c r="G1926" s="6" t="s">
        <v>507</v>
      </c>
      <c r="H1926" s="6" t="s">
        <v>748</v>
      </c>
      <c r="I1926" s="6" t="s">
        <v>38</v>
      </c>
      <c r="J1926" s="8" t="s">
        <v>1385</v>
      </c>
      <c r="K1926" s="5" t="s">
        <v>1386</v>
      </c>
      <c r="L1926" s="7" t="s">
        <v>1387</v>
      </c>
      <c r="M1926" s="9">
        <v>36041</v>
      </c>
      <c r="N1926" s="5" t="s">
        <v>749</v>
      </c>
      <c r="O1926" s="32">
        <v>44305.02875</v>
      </c>
      <c r="P1926" s="33">
        <v>44305.02875</v>
      </c>
      <c r="Q1926" s="28" t="s">
        <v>3430</v>
      </c>
      <c r="R1926" s="29" t="s">
        <v>5841</v>
      </c>
      <c r="S1926" s="28" t="s">
        <v>132</v>
      </c>
      <c r="T1926" s="28" t="s">
        <v>946</v>
      </c>
      <c r="U1926" s="5" t="s">
        <v>3433</v>
      </c>
      <c r="V1926" s="30" t="s">
        <v>5842</v>
      </c>
      <c r="W1926" s="7" t="s">
        <v>3435</v>
      </c>
      <c r="X1926" s="7" t="s">
        <v>1838</v>
      </c>
      <c r="Y1926" s="5" t="s">
        <v>530</v>
      </c>
      <c r="Z1926" s="5" t="s">
        <v>38</v>
      </c>
      <c r="AA1926" s="6" t="s">
        <v>38</v>
      </c>
      <c r="AB1926" s="6" t="s">
        <v>38</v>
      </c>
      <c r="AC1926" s="6" t="s">
        <v>38</v>
      </c>
      <c r="AD1926" s="6" t="s">
        <v>38</v>
      </c>
      <c r="AE1926" s="6" t="s">
        <v>38</v>
      </c>
    </row>
    <row r="1927">
      <c r="A1927" s="28" t="s">
        <v>3477</v>
      </c>
      <c r="B1927" s="6" t="s">
        <v>3427</v>
      </c>
      <c r="C1927" s="6" t="s">
        <v>5840</v>
      </c>
      <c r="D1927" s="7" t="s">
        <v>46</v>
      </c>
      <c r="E1927" s="28" t="s">
        <v>47</v>
      </c>
      <c r="F1927" s="5" t="s">
        <v>22</v>
      </c>
      <c r="G1927" s="6" t="s">
        <v>507</v>
      </c>
      <c r="H1927" s="6" t="s">
        <v>748</v>
      </c>
      <c r="I1927" s="6" t="s">
        <v>38</v>
      </c>
      <c r="J1927" s="8" t="s">
        <v>1385</v>
      </c>
      <c r="K1927" s="5" t="s">
        <v>1386</v>
      </c>
      <c r="L1927" s="7" t="s">
        <v>1387</v>
      </c>
      <c r="M1927" s="9">
        <v>36161</v>
      </c>
      <c r="N1927" s="5" t="s">
        <v>749</v>
      </c>
      <c r="O1927" s="32">
        <v>44305.02875</v>
      </c>
      <c r="P1927" s="33">
        <v>44305.02875</v>
      </c>
      <c r="Q1927" s="28" t="s">
        <v>3475</v>
      </c>
      <c r="R1927" s="29" t="s">
        <v>5843</v>
      </c>
      <c r="S1927" s="28" t="s">
        <v>81</v>
      </c>
      <c r="T1927" s="28" t="s">
        <v>946</v>
      </c>
      <c r="U1927" s="5" t="s">
        <v>533</v>
      </c>
      <c r="V1927" s="30" t="s">
        <v>5844</v>
      </c>
      <c r="W1927" s="7" t="s">
        <v>3478</v>
      </c>
      <c r="X1927" s="7" t="s">
        <v>1825</v>
      </c>
      <c r="Y1927" s="5" t="s">
        <v>530</v>
      </c>
      <c r="Z1927" s="5" t="s">
        <v>38</v>
      </c>
      <c r="AA1927" s="6" t="s">
        <v>38</v>
      </c>
      <c r="AB1927" s="6" t="s">
        <v>38</v>
      </c>
      <c r="AC1927" s="6" t="s">
        <v>38</v>
      </c>
      <c r="AD1927" s="6" t="s">
        <v>38</v>
      </c>
      <c r="AE1927" s="6" t="s">
        <v>38</v>
      </c>
    </row>
    <row r="1928">
      <c r="A1928" s="28" t="s">
        <v>5305</v>
      </c>
      <c r="B1928" s="6" t="s">
        <v>4663</v>
      </c>
      <c r="C1928" s="6" t="s">
        <v>1142</v>
      </c>
      <c r="D1928" s="7" t="s">
        <v>46</v>
      </c>
      <c r="E1928" s="28" t="s">
        <v>47</v>
      </c>
      <c r="F1928" s="5" t="s">
        <v>22</v>
      </c>
      <c r="G1928" s="6" t="s">
        <v>507</v>
      </c>
      <c r="H1928" s="6" t="s">
        <v>748</v>
      </c>
      <c r="I1928" s="6" t="s">
        <v>38</v>
      </c>
      <c r="J1928" s="8" t="s">
        <v>5302</v>
      </c>
      <c r="K1928" s="5" t="s">
        <v>5303</v>
      </c>
      <c r="L1928" s="7" t="s">
        <v>5304</v>
      </c>
      <c r="M1928" s="9">
        <v>42641</v>
      </c>
      <c r="N1928" s="5" t="s">
        <v>749</v>
      </c>
      <c r="O1928" s="32">
        <v>44306.3663310185</v>
      </c>
      <c r="P1928" s="33">
        <v>44306.3663310185</v>
      </c>
      <c r="Q1928" s="28" t="s">
        <v>5301</v>
      </c>
      <c r="R1928" s="29" t="s">
        <v>5845</v>
      </c>
      <c r="S1928" s="28" t="s">
        <v>81</v>
      </c>
      <c r="T1928" s="28" t="s">
        <v>2351</v>
      </c>
      <c r="U1928" s="5" t="s">
        <v>1487</v>
      </c>
      <c r="V1928" s="30" t="s">
        <v>4664</v>
      </c>
      <c r="W1928" s="7" t="s">
        <v>5306</v>
      </c>
      <c r="X1928" s="7" t="s">
        <v>1838</v>
      </c>
      <c r="Y1928" s="5" t="s">
        <v>530</v>
      </c>
      <c r="Z1928" s="5" t="s">
        <v>38</v>
      </c>
      <c r="AA1928" s="6" t="s">
        <v>38</v>
      </c>
      <c r="AB1928" s="6" t="s">
        <v>38</v>
      </c>
      <c r="AC1928" s="6" t="s">
        <v>38</v>
      </c>
      <c r="AD1928" s="6" t="s">
        <v>38</v>
      </c>
      <c r="AE1928" s="6" t="s">
        <v>38</v>
      </c>
    </row>
    <row r="1929">
      <c r="A1929" s="28" t="s">
        <v>4660</v>
      </c>
      <c r="B1929" s="6" t="s">
        <v>4659</v>
      </c>
      <c r="C1929" s="6" t="s">
        <v>1142</v>
      </c>
      <c r="D1929" s="7" t="s">
        <v>46</v>
      </c>
      <c r="E1929" s="28" t="s">
        <v>47</v>
      </c>
      <c r="F1929" s="5" t="s">
        <v>22</v>
      </c>
      <c r="G1929" s="6" t="s">
        <v>507</v>
      </c>
      <c r="H1929" s="6" t="s">
        <v>748</v>
      </c>
      <c r="I1929" s="6" t="s">
        <v>38</v>
      </c>
      <c r="J1929" s="8" t="s">
        <v>4300</v>
      </c>
      <c r="K1929" s="5" t="s">
        <v>4301</v>
      </c>
      <c r="L1929" s="7" t="s">
        <v>4302</v>
      </c>
      <c r="M1929" s="9">
        <v>40461</v>
      </c>
      <c r="N1929" s="5" t="s">
        <v>749</v>
      </c>
      <c r="O1929" s="32">
        <v>44306.3663310185</v>
      </c>
      <c r="P1929" s="33">
        <v>44306.3663310185</v>
      </c>
      <c r="Q1929" s="28" t="s">
        <v>4658</v>
      </c>
      <c r="R1929" s="29" t="s">
        <v>5846</v>
      </c>
      <c r="S1929" s="28" t="s">
        <v>81</v>
      </c>
      <c r="T1929" s="28" t="s">
        <v>2364</v>
      </c>
      <c r="U1929" s="5" t="s">
        <v>533</v>
      </c>
      <c r="V1929" s="28" t="s">
        <v>947</v>
      </c>
      <c r="W1929" s="7" t="s">
        <v>4661</v>
      </c>
      <c r="X1929" s="7" t="s">
        <v>1838</v>
      </c>
      <c r="Y1929" s="5" t="s">
        <v>530</v>
      </c>
      <c r="Z1929" s="5" t="s">
        <v>38</v>
      </c>
      <c r="AA1929" s="6" t="s">
        <v>38</v>
      </c>
      <c r="AB1929" s="6" t="s">
        <v>38</v>
      </c>
      <c r="AC1929" s="6" t="s">
        <v>38</v>
      </c>
      <c r="AD1929" s="6" t="s">
        <v>38</v>
      </c>
      <c r="AE1929" s="6" t="s">
        <v>38</v>
      </c>
    </row>
    <row r="1930">
      <c r="A1930" s="28" t="s">
        <v>5847</v>
      </c>
      <c r="B1930" s="6" t="s">
        <v>5848</v>
      </c>
      <c r="C1930" s="6" t="s">
        <v>1065</v>
      </c>
      <c r="D1930" s="7" t="s">
        <v>46</v>
      </c>
      <c r="E1930" s="28" t="s">
        <v>47</v>
      </c>
      <c r="F1930" s="5" t="s">
        <v>506</v>
      </c>
      <c r="G1930" s="6" t="s">
        <v>539</v>
      </c>
      <c r="H1930" s="6" t="s">
        <v>38</v>
      </c>
      <c r="I1930" s="6" t="s">
        <v>38</v>
      </c>
      <c r="J1930" s="8" t="s">
        <v>885</v>
      </c>
      <c r="K1930" s="5" t="s">
        <v>886</v>
      </c>
      <c r="L1930" s="7" t="s">
        <v>887</v>
      </c>
      <c r="M1930" s="9">
        <v>452800</v>
      </c>
      <c r="N1930" s="5" t="s">
        <v>60</v>
      </c>
      <c r="O1930" s="32">
        <v>44306.3663310185</v>
      </c>
      <c r="P1930" s="33">
        <v>44306.3663310185</v>
      </c>
      <c r="Q1930" s="28" t="s">
        <v>38</v>
      </c>
      <c r="R1930" s="29" t="s">
        <v>38</v>
      </c>
      <c r="S1930" s="28" t="s">
        <v>132</v>
      </c>
      <c r="T1930" s="28" t="s">
        <v>38</v>
      </c>
      <c r="U1930" s="5" t="s">
        <v>38</v>
      </c>
      <c r="V1930" s="28" t="s">
        <v>133</v>
      </c>
      <c r="W1930" s="7" t="s">
        <v>38</v>
      </c>
      <c r="X1930" s="7" t="s">
        <v>38</v>
      </c>
      <c r="Y1930" s="5" t="s">
        <v>38</v>
      </c>
      <c r="Z1930" s="5" t="s">
        <v>38</v>
      </c>
      <c r="AA1930" s="6" t="s">
        <v>38</v>
      </c>
      <c r="AB1930" s="6" t="s">
        <v>38</v>
      </c>
      <c r="AC1930" s="6" t="s">
        <v>38</v>
      </c>
      <c r="AD1930" s="6" t="s">
        <v>38</v>
      </c>
      <c r="AE1930" s="6" t="s">
        <v>38</v>
      </c>
    </row>
    <row r="1931">
      <c r="A1931" s="28" t="s">
        <v>5849</v>
      </c>
      <c r="B1931" s="6" t="s">
        <v>5850</v>
      </c>
      <c r="C1931" s="6" t="s">
        <v>1065</v>
      </c>
      <c r="D1931" s="7" t="s">
        <v>46</v>
      </c>
      <c r="E1931" s="28" t="s">
        <v>47</v>
      </c>
      <c r="F1931" s="5" t="s">
        <v>506</v>
      </c>
      <c r="G1931" s="6" t="s">
        <v>539</v>
      </c>
      <c r="H1931" s="6" t="s">
        <v>38</v>
      </c>
      <c r="I1931" s="6" t="s">
        <v>38</v>
      </c>
      <c r="J1931" s="8" t="s">
        <v>671</v>
      </c>
      <c r="K1931" s="5" t="s">
        <v>672</v>
      </c>
      <c r="L1931" s="7" t="s">
        <v>673</v>
      </c>
      <c r="M1931" s="9">
        <v>452900</v>
      </c>
      <c r="N1931" s="5" t="s">
        <v>105</v>
      </c>
      <c r="O1931" s="32">
        <v>44306.3663310185</v>
      </c>
      <c r="P1931" s="33">
        <v>44306.3663310185</v>
      </c>
      <c r="Q1931" s="28" t="s">
        <v>38</v>
      </c>
      <c r="R1931" s="29" t="s">
        <v>38</v>
      </c>
      <c r="S1931" s="28" t="s">
        <v>38</v>
      </c>
      <c r="T1931" s="28" t="s">
        <v>38</v>
      </c>
      <c r="U1931" s="5" t="s">
        <v>38</v>
      </c>
      <c r="V1931" s="28" t="s">
        <v>38</v>
      </c>
      <c r="W1931" s="7" t="s">
        <v>38</v>
      </c>
      <c r="X1931" s="7" t="s">
        <v>38</v>
      </c>
      <c r="Y1931" s="5" t="s">
        <v>38</v>
      </c>
      <c r="Z1931" s="5" t="s">
        <v>38</v>
      </c>
      <c r="AA1931" s="6" t="s">
        <v>38</v>
      </c>
      <c r="AB1931" s="6" t="s">
        <v>38</v>
      </c>
      <c r="AC1931" s="6" t="s">
        <v>38</v>
      </c>
      <c r="AD1931" s="6" t="s">
        <v>38</v>
      </c>
      <c r="AE1931" s="6" t="s">
        <v>38</v>
      </c>
    </row>
    <row r="1932">
      <c r="A1932" s="28" t="s">
        <v>5851</v>
      </c>
      <c r="B1932" s="6" t="s">
        <v>5852</v>
      </c>
      <c r="C1932" s="6" t="s">
        <v>1065</v>
      </c>
      <c r="D1932" s="7" t="s">
        <v>46</v>
      </c>
      <c r="E1932" s="28" t="s">
        <v>47</v>
      </c>
      <c r="F1932" s="5" t="s">
        <v>506</v>
      </c>
      <c r="G1932" s="6" t="s">
        <v>539</v>
      </c>
      <c r="H1932" s="6" t="s">
        <v>38</v>
      </c>
      <c r="I1932" s="6" t="s">
        <v>38</v>
      </c>
      <c r="J1932" s="8" t="s">
        <v>138</v>
      </c>
      <c r="K1932" s="5" t="s">
        <v>139</v>
      </c>
      <c r="L1932" s="7" t="s">
        <v>140</v>
      </c>
      <c r="M1932" s="9">
        <v>453000</v>
      </c>
      <c r="N1932" s="5" t="s">
        <v>60</v>
      </c>
      <c r="O1932" s="32">
        <v>44307.0017824074</v>
      </c>
      <c r="P1932" s="33">
        <v>44307.0017824074</v>
      </c>
      <c r="Q1932" s="28" t="s">
        <v>38</v>
      </c>
      <c r="R1932" s="29" t="s">
        <v>38</v>
      </c>
      <c r="S1932" s="28" t="s">
        <v>61</v>
      </c>
      <c r="T1932" s="28" t="s">
        <v>38</v>
      </c>
      <c r="U1932" s="5" t="s">
        <v>38</v>
      </c>
      <c r="V1932" s="28" t="s">
        <v>186</v>
      </c>
      <c r="W1932" s="7" t="s">
        <v>38</v>
      </c>
      <c r="X1932" s="7" t="s">
        <v>38</v>
      </c>
      <c r="Y1932" s="5" t="s">
        <v>38</v>
      </c>
      <c r="Z1932" s="5" t="s">
        <v>38</v>
      </c>
      <c r="AA1932" s="6" t="s">
        <v>38</v>
      </c>
      <c r="AB1932" s="6" t="s">
        <v>38</v>
      </c>
      <c r="AC1932" s="6" t="s">
        <v>38</v>
      </c>
      <c r="AD1932" s="6" t="s">
        <v>38</v>
      </c>
      <c r="AE1932" s="6" t="s">
        <v>38</v>
      </c>
    </row>
    <row r="1933">
      <c r="A1933" s="28" t="s">
        <v>3625</v>
      </c>
      <c r="B1933" s="6" t="s">
        <v>3623</v>
      </c>
      <c r="C1933" s="6" t="s">
        <v>3624</v>
      </c>
      <c r="D1933" s="7" t="s">
        <v>46</v>
      </c>
      <c r="E1933" s="28" t="s">
        <v>47</v>
      </c>
      <c r="F1933" s="5" t="s">
        <v>619</v>
      </c>
      <c r="G1933" s="6" t="s">
        <v>1241</v>
      </c>
      <c r="H1933" s="6" t="s">
        <v>38</v>
      </c>
      <c r="I1933" s="6" t="s">
        <v>38</v>
      </c>
      <c r="J1933" s="8" t="s">
        <v>138</v>
      </c>
      <c r="K1933" s="5" t="s">
        <v>139</v>
      </c>
      <c r="L1933" s="7" t="s">
        <v>140</v>
      </c>
      <c r="M1933" s="9">
        <v>36651</v>
      </c>
      <c r="N1933" s="5" t="s">
        <v>749</v>
      </c>
      <c r="O1933" s="32">
        <v>44307.0017824074</v>
      </c>
      <c r="P1933" s="33">
        <v>44307.0017824074</v>
      </c>
      <c r="Q1933" s="28" t="s">
        <v>3622</v>
      </c>
      <c r="R1933" s="29" t="s">
        <v>38</v>
      </c>
      <c r="S1933" s="28" t="s">
        <v>61</v>
      </c>
      <c r="T1933" s="28" t="s">
        <v>662</v>
      </c>
      <c r="U1933" s="5" t="s">
        <v>1176</v>
      </c>
      <c r="V1933" s="28" t="s">
        <v>186</v>
      </c>
      <c r="W1933" s="7" t="s">
        <v>38</v>
      </c>
      <c r="X1933" s="7" t="s">
        <v>38</v>
      </c>
      <c r="Y1933" s="5" t="s">
        <v>622</v>
      </c>
      <c r="Z1933" s="5" t="s">
        <v>38</v>
      </c>
      <c r="AA1933" s="6" t="s">
        <v>38</v>
      </c>
      <c r="AB1933" s="6" t="s">
        <v>38</v>
      </c>
      <c r="AC1933" s="6" t="s">
        <v>38</v>
      </c>
      <c r="AD1933" s="6" t="s">
        <v>38</v>
      </c>
      <c r="AE1933" s="6" t="s">
        <v>38</v>
      </c>
    </row>
    <row r="1934">
      <c r="A1934" s="28" t="s">
        <v>3628</v>
      </c>
      <c r="B1934" s="6" t="s">
        <v>3627</v>
      </c>
      <c r="C1934" s="6" t="s">
        <v>1065</v>
      </c>
      <c r="D1934" s="7" t="s">
        <v>46</v>
      </c>
      <c r="E1934" s="28" t="s">
        <v>47</v>
      </c>
      <c r="F1934" s="5" t="s">
        <v>835</v>
      </c>
      <c r="G1934" s="6" t="s">
        <v>37</v>
      </c>
      <c r="H1934" s="6" t="s">
        <v>38</v>
      </c>
      <c r="I1934" s="6" t="s">
        <v>38</v>
      </c>
      <c r="J1934" s="8" t="s">
        <v>138</v>
      </c>
      <c r="K1934" s="5" t="s">
        <v>139</v>
      </c>
      <c r="L1934" s="7" t="s">
        <v>140</v>
      </c>
      <c r="M1934" s="9">
        <v>36661</v>
      </c>
      <c r="N1934" s="5" t="s">
        <v>666</v>
      </c>
      <c r="O1934" s="32">
        <v>44307.0017824074</v>
      </c>
      <c r="P1934" s="33">
        <v>44307.0017824074</v>
      </c>
      <c r="Q1934" s="28" t="s">
        <v>3626</v>
      </c>
      <c r="R1934" s="29" t="s">
        <v>5853</v>
      </c>
      <c r="S1934" s="28" t="s">
        <v>61</v>
      </c>
      <c r="T1934" s="28" t="s">
        <v>38</v>
      </c>
      <c r="U1934" s="5" t="s">
        <v>38</v>
      </c>
      <c r="V1934" s="28" t="s">
        <v>186</v>
      </c>
      <c r="W1934" s="7" t="s">
        <v>38</v>
      </c>
      <c r="X1934" s="7" t="s">
        <v>38</v>
      </c>
      <c r="Y1934" s="5" t="s">
        <v>38</v>
      </c>
      <c r="Z1934" s="5" t="s">
        <v>38</v>
      </c>
      <c r="AA1934" s="6" t="s">
        <v>184</v>
      </c>
      <c r="AB1934" s="6" t="s">
        <v>3629</v>
      </c>
      <c r="AC1934" s="6" t="s">
        <v>38</v>
      </c>
      <c r="AD1934" s="6" t="s">
        <v>38</v>
      </c>
      <c r="AE1934" s="6" t="s">
        <v>38</v>
      </c>
    </row>
    <row r="1935">
      <c r="A1935" s="28" t="s">
        <v>5854</v>
      </c>
      <c r="B1935" s="6" t="s">
        <v>5855</v>
      </c>
      <c r="C1935" s="6" t="s">
        <v>908</v>
      </c>
      <c r="D1935" s="7" t="s">
        <v>46</v>
      </c>
      <c r="E1935" s="28" t="s">
        <v>47</v>
      </c>
      <c r="F1935" s="5" t="s">
        <v>506</v>
      </c>
      <c r="G1935" s="6" t="s">
        <v>507</v>
      </c>
      <c r="H1935" s="6" t="s">
        <v>38</v>
      </c>
      <c r="I1935" s="6" t="s">
        <v>38</v>
      </c>
      <c r="J1935" s="8" t="s">
        <v>524</v>
      </c>
      <c r="K1935" s="5" t="s">
        <v>525</v>
      </c>
      <c r="L1935" s="7" t="s">
        <v>225</v>
      </c>
      <c r="M1935" s="9">
        <v>453300</v>
      </c>
      <c r="N1935" s="5" t="s">
        <v>60</v>
      </c>
      <c r="O1935" s="32">
        <v>44302.2467361111</v>
      </c>
      <c r="P1935" s="33">
        <v>44302.2467361111</v>
      </c>
      <c r="Q1935" s="28" t="s">
        <v>38</v>
      </c>
      <c r="R1935" s="29" t="s">
        <v>38</v>
      </c>
      <c r="S1935" s="28" t="s">
        <v>132</v>
      </c>
      <c r="T1935" s="28" t="s">
        <v>38</v>
      </c>
      <c r="U1935" s="5" t="s">
        <v>38</v>
      </c>
      <c r="V1935" s="28" t="s">
        <v>133</v>
      </c>
      <c r="W1935" s="7" t="s">
        <v>38</v>
      </c>
      <c r="X1935" s="7" t="s">
        <v>38</v>
      </c>
      <c r="Y1935" s="5" t="s">
        <v>38</v>
      </c>
      <c r="Z1935" s="5" t="s">
        <v>38</v>
      </c>
      <c r="AA1935" s="6" t="s">
        <v>38</v>
      </c>
      <c r="AB1935" s="6" t="s">
        <v>38</v>
      </c>
      <c r="AC1935" s="6" t="s">
        <v>38</v>
      </c>
      <c r="AD1935" s="6" t="s">
        <v>38</v>
      </c>
      <c r="AE1935" s="6" t="s">
        <v>38</v>
      </c>
    </row>
    <row r="1936">
      <c r="A1936" s="28" t="s">
        <v>5856</v>
      </c>
      <c r="B1936" s="6" t="s">
        <v>5857</v>
      </c>
      <c r="C1936" s="6" t="s">
        <v>5753</v>
      </c>
      <c r="D1936" s="7" t="s">
        <v>46</v>
      </c>
      <c r="E1936" s="28" t="s">
        <v>47</v>
      </c>
      <c r="F1936" s="5" t="s">
        <v>48</v>
      </c>
      <c r="G1936" s="6" t="s">
        <v>539</v>
      </c>
      <c r="H1936" s="6" t="s">
        <v>38</v>
      </c>
      <c r="I1936" s="6" t="s">
        <v>38</v>
      </c>
      <c r="J1936" s="8" t="s">
        <v>2580</v>
      </c>
      <c r="K1936" s="5" t="s">
        <v>2581</v>
      </c>
      <c r="L1936" s="7" t="s">
        <v>2582</v>
      </c>
      <c r="M1936" s="9">
        <v>453400</v>
      </c>
      <c r="N1936" s="5" t="s">
        <v>60</v>
      </c>
      <c r="O1936" s="32">
        <v>44305.6860069444</v>
      </c>
      <c r="P1936" s="33">
        <v>44305.6860069444</v>
      </c>
      <c r="Q1936" s="28" t="s">
        <v>38</v>
      </c>
      <c r="R1936" s="29" t="s">
        <v>38</v>
      </c>
      <c r="S1936" s="28" t="s">
        <v>132</v>
      </c>
      <c r="T1936" s="28" t="s">
        <v>38</v>
      </c>
      <c r="U1936" s="5" t="s">
        <v>38</v>
      </c>
      <c r="V1936" s="28" t="s">
        <v>133</v>
      </c>
      <c r="W1936" s="7" t="s">
        <v>38</v>
      </c>
      <c r="X1936" s="7" t="s">
        <v>38</v>
      </c>
      <c r="Y1936" s="5" t="s">
        <v>38</v>
      </c>
      <c r="Z1936" s="5" t="s">
        <v>38</v>
      </c>
      <c r="AA1936" s="6" t="s">
        <v>38</v>
      </c>
      <c r="AB1936" s="6" t="s">
        <v>38</v>
      </c>
      <c r="AC1936" s="6" t="s">
        <v>38</v>
      </c>
      <c r="AD1936" s="6" t="s">
        <v>38</v>
      </c>
      <c r="AE1936" s="6" t="s">
        <v>38</v>
      </c>
    </row>
    <row r="1937">
      <c r="A1937" s="28" t="s">
        <v>5784</v>
      </c>
      <c r="B1937" s="6" t="s">
        <v>5782</v>
      </c>
      <c r="C1937" s="6" t="s">
        <v>5783</v>
      </c>
      <c r="D1937" s="7" t="s">
        <v>46</v>
      </c>
      <c r="E1937" s="28" t="s">
        <v>47</v>
      </c>
      <c r="F1937" s="5" t="s">
        <v>506</v>
      </c>
      <c r="G1937" s="6" t="s">
        <v>539</v>
      </c>
      <c r="H1937" s="6" t="s">
        <v>38</v>
      </c>
      <c r="I1937" s="6" t="s">
        <v>38</v>
      </c>
      <c r="J1937" s="8" t="s">
        <v>734</v>
      </c>
      <c r="K1937" s="5" t="s">
        <v>735</v>
      </c>
      <c r="L1937" s="7" t="s">
        <v>736</v>
      </c>
      <c r="M1937" s="9">
        <v>44911</v>
      </c>
      <c r="N1937" s="5" t="s">
        <v>60</v>
      </c>
      <c r="O1937" s="32">
        <v>44302.2467361111</v>
      </c>
      <c r="P1937" s="33">
        <v>44302.2467361111</v>
      </c>
      <c r="Q1937" s="28" t="s">
        <v>5781</v>
      </c>
      <c r="R1937" s="29" t="s">
        <v>38</v>
      </c>
      <c r="S1937" s="28" t="s">
        <v>61</v>
      </c>
      <c r="T1937" s="28" t="s">
        <v>38</v>
      </c>
      <c r="U1937" s="5" t="s">
        <v>38</v>
      </c>
      <c r="V1937" s="28" t="s">
        <v>114</v>
      </c>
      <c r="W1937" s="7" t="s">
        <v>38</v>
      </c>
      <c r="X1937" s="7" t="s">
        <v>38</v>
      </c>
      <c r="Y1937" s="5" t="s">
        <v>38</v>
      </c>
      <c r="Z1937" s="5" t="s">
        <v>38</v>
      </c>
      <c r="AA1937" s="6" t="s">
        <v>38</v>
      </c>
      <c r="AB1937" s="6" t="s">
        <v>38</v>
      </c>
      <c r="AC1937" s="6" t="s">
        <v>38</v>
      </c>
      <c r="AD1937" s="6" t="s">
        <v>38</v>
      </c>
      <c r="AE1937" s="6" t="s">
        <v>38</v>
      </c>
    </row>
    <row r="1938">
      <c r="A1938" s="28" t="s">
        <v>5858</v>
      </c>
      <c r="B1938" s="6" t="s">
        <v>5859</v>
      </c>
      <c r="C1938" s="6" t="s">
        <v>558</v>
      </c>
      <c r="D1938" s="7" t="s">
        <v>46</v>
      </c>
      <c r="E1938" s="28" t="s">
        <v>47</v>
      </c>
      <c r="F1938" s="5" t="s">
        <v>48</v>
      </c>
      <c r="G1938" s="6" t="s">
        <v>539</v>
      </c>
      <c r="H1938" s="6" t="s">
        <v>38</v>
      </c>
      <c r="I1938" s="6" t="s">
        <v>38</v>
      </c>
      <c r="J1938" s="8" t="s">
        <v>1994</v>
      </c>
      <c r="K1938" s="5" t="s">
        <v>1995</v>
      </c>
      <c r="L1938" s="7" t="s">
        <v>1996</v>
      </c>
      <c r="M1938" s="9">
        <v>453600</v>
      </c>
      <c r="N1938" s="5" t="s">
        <v>60</v>
      </c>
      <c r="O1938" s="32">
        <v>44305.6860069444</v>
      </c>
      <c r="P1938" s="33">
        <v>44305.6860069444</v>
      </c>
      <c r="Q1938" s="28" t="s">
        <v>38</v>
      </c>
      <c r="R1938" s="29" t="s">
        <v>38</v>
      </c>
      <c r="S1938" s="28" t="s">
        <v>61</v>
      </c>
      <c r="T1938" s="28" t="s">
        <v>38</v>
      </c>
      <c r="U1938" s="5" t="s">
        <v>38</v>
      </c>
      <c r="V1938" s="28" t="s">
        <v>1997</v>
      </c>
      <c r="W1938" s="7" t="s">
        <v>38</v>
      </c>
      <c r="X1938" s="7" t="s">
        <v>38</v>
      </c>
      <c r="Y1938" s="5" t="s">
        <v>38</v>
      </c>
      <c r="Z1938" s="5" t="s">
        <v>38</v>
      </c>
      <c r="AA1938" s="6" t="s">
        <v>38</v>
      </c>
      <c r="AB1938" s="6" t="s">
        <v>38</v>
      </c>
      <c r="AC1938" s="6" t="s">
        <v>38</v>
      </c>
      <c r="AD1938" s="6" t="s">
        <v>38</v>
      </c>
      <c r="AE1938" s="6" t="s">
        <v>38</v>
      </c>
    </row>
    <row r="1939">
      <c r="A1939" s="28" t="s">
        <v>5860</v>
      </c>
      <c r="B1939" s="6" t="s">
        <v>5861</v>
      </c>
      <c r="C1939" s="6" t="s">
        <v>908</v>
      </c>
      <c r="D1939" s="7" t="s">
        <v>46</v>
      </c>
      <c r="E1939" s="28" t="s">
        <v>47</v>
      </c>
      <c r="F1939" s="5" t="s">
        <v>22</v>
      </c>
      <c r="G1939" s="6" t="s">
        <v>507</v>
      </c>
      <c r="H1939" s="6" t="s">
        <v>748</v>
      </c>
      <c r="I1939" s="6" t="s">
        <v>38</v>
      </c>
      <c r="J1939" s="8" t="s">
        <v>1364</v>
      </c>
      <c r="K1939" s="5" t="s">
        <v>1365</v>
      </c>
      <c r="L1939" s="7" t="s">
        <v>1366</v>
      </c>
      <c r="M1939" s="9">
        <v>453700</v>
      </c>
      <c r="N1939" s="5" t="s">
        <v>749</v>
      </c>
      <c r="O1939" s="32">
        <v>44305.6860069444</v>
      </c>
      <c r="P1939" s="33">
        <v>44305.6860069444</v>
      </c>
      <c r="Q1939" s="28" t="s">
        <v>38</v>
      </c>
      <c r="R1939" s="29" t="s">
        <v>38</v>
      </c>
      <c r="S1939" s="28" t="s">
        <v>81</v>
      </c>
      <c r="T1939" s="28" t="s">
        <v>662</v>
      </c>
      <c r="U1939" s="5" t="s">
        <v>1176</v>
      </c>
      <c r="V1939" s="28" t="s">
        <v>1367</v>
      </c>
      <c r="W1939" s="7" t="s">
        <v>5862</v>
      </c>
      <c r="X1939" s="7" t="s">
        <v>38</v>
      </c>
      <c r="Y1939" s="5" t="s">
        <v>530</v>
      </c>
      <c r="Z1939" s="5" t="s">
        <v>38</v>
      </c>
      <c r="AA1939" s="6" t="s">
        <v>38</v>
      </c>
      <c r="AB1939" s="6" t="s">
        <v>38</v>
      </c>
      <c r="AC1939" s="6" t="s">
        <v>38</v>
      </c>
      <c r="AD1939" s="6" t="s">
        <v>38</v>
      </c>
      <c r="AE1939" s="6" t="s">
        <v>38</v>
      </c>
    </row>
    <row r="1940">
      <c r="A1940" s="28" t="s">
        <v>5863</v>
      </c>
      <c r="B1940" s="6" t="s">
        <v>5864</v>
      </c>
      <c r="C1940" s="6" t="s">
        <v>73</v>
      </c>
      <c r="D1940" s="7" t="s">
        <v>46</v>
      </c>
      <c r="E1940" s="28" t="s">
        <v>47</v>
      </c>
      <c r="F1940" s="5" t="s">
        <v>835</v>
      </c>
      <c r="G1940" s="6" t="s">
        <v>37</v>
      </c>
      <c r="H1940" s="6" t="s">
        <v>38</v>
      </c>
      <c r="I1940" s="6" t="s">
        <v>38</v>
      </c>
      <c r="J1940" s="8" t="s">
        <v>892</v>
      </c>
      <c r="K1940" s="5" t="s">
        <v>893</v>
      </c>
      <c r="L1940" s="7" t="s">
        <v>894</v>
      </c>
      <c r="M1940" s="9">
        <v>453800</v>
      </c>
      <c r="N1940" s="5" t="s">
        <v>42</v>
      </c>
      <c r="O1940" s="32">
        <v>44305.9796875</v>
      </c>
      <c r="P1940" s="33">
        <v>44305.9796875</v>
      </c>
      <c r="Q1940" s="28" t="s">
        <v>38</v>
      </c>
      <c r="R1940" s="29" t="s">
        <v>38</v>
      </c>
      <c r="S1940" s="28" t="s">
        <v>132</v>
      </c>
      <c r="T1940" s="28" t="s">
        <v>38</v>
      </c>
      <c r="U1940" s="5" t="s">
        <v>38</v>
      </c>
      <c r="V1940" s="28" t="s">
        <v>133</v>
      </c>
      <c r="W1940" s="7" t="s">
        <v>38</v>
      </c>
      <c r="X1940" s="7" t="s">
        <v>38</v>
      </c>
      <c r="Y1940" s="5" t="s">
        <v>38</v>
      </c>
      <c r="Z1940" s="5" t="s">
        <v>38</v>
      </c>
      <c r="AA1940" s="6" t="s">
        <v>38</v>
      </c>
      <c r="AB1940" s="6" t="s">
        <v>110</v>
      </c>
      <c r="AC1940" s="6" t="s">
        <v>38</v>
      </c>
      <c r="AD1940" s="6" t="s">
        <v>38</v>
      </c>
      <c r="AE1940" s="6" t="s">
        <v>5865</v>
      </c>
    </row>
    <row r="1941">
      <c r="A1941" s="28" t="s">
        <v>5866</v>
      </c>
      <c r="B1941" s="6" t="s">
        <v>5867</v>
      </c>
      <c r="C1941" s="6" t="s">
        <v>5572</v>
      </c>
      <c r="D1941" s="7" t="s">
        <v>46</v>
      </c>
      <c r="E1941" s="28" t="s">
        <v>47</v>
      </c>
      <c r="F1941" s="5" t="s">
        <v>22</v>
      </c>
      <c r="G1941" s="6" t="s">
        <v>507</v>
      </c>
      <c r="H1941" s="6" t="s">
        <v>748</v>
      </c>
      <c r="I1941" s="6" t="s">
        <v>38</v>
      </c>
      <c r="J1941" s="8" t="s">
        <v>885</v>
      </c>
      <c r="K1941" s="5" t="s">
        <v>886</v>
      </c>
      <c r="L1941" s="7" t="s">
        <v>887</v>
      </c>
      <c r="M1941" s="9">
        <v>453900</v>
      </c>
      <c r="N1941" s="5" t="s">
        <v>749</v>
      </c>
      <c r="O1941" s="32">
        <v>44305.9796875</v>
      </c>
      <c r="P1941" s="33">
        <v>44305.9796875</v>
      </c>
      <c r="Q1941" s="28" t="s">
        <v>38</v>
      </c>
      <c r="R1941" s="29" t="s">
        <v>5868</v>
      </c>
      <c r="S1941" s="28" t="s">
        <v>132</v>
      </c>
      <c r="T1941" s="28" t="s">
        <v>662</v>
      </c>
      <c r="U1941" s="5" t="s">
        <v>682</v>
      </c>
      <c r="V1941" s="28" t="s">
        <v>133</v>
      </c>
      <c r="W1941" s="7" t="s">
        <v>5869</v>
      </c>
      <c r="X1941" s="7" t="s">
        <v>38</v>
      </c>
      <c r="Y1941" s="5" t="s">
        <v>530</v>
      </c>
      <c r="Z1941" s="5" t="s">
        <v>38</v>
      </c>
      <c r="AA1941" s="6" t="s">
        <v>38</v>
      </c>
      <c r="AB1941" s="6" t="s">
        <v>38</v>
      </c>
      <c r="AC1941" s="6" t="s">
        <v>38</v>
      </c>
      <c r="AD1941" s="6" t="s">
        <v>38</v>
      </c>
      <c r="AE1941" s="6" t="s">
        <v>38</v>
      </c>
    </row>
    <row r="1942">
      <c r="A1942" s="28" t="s">
        <v>5870</v>
      </c>
      <c r="B1942" s="6" t="s">
        <v>5867</v>
      </c>
      <c r="C1942" s="6" t="s">
        <v>5572</v>
      </c>
      <c r="D1942" s="7" t="s">
        <v>46</v>
      </c>
      <c r="E1942" s="28" t="s">
        <v>47</v>
      </c>
      <c r="F1942" s="5" t="s">
        <v>22</v>
      </c>
      <c r="G1942" s="6" t="s">
        <v>507</v>
      </c>
      <c r="H1942" s="6" t="s">
        <v>748</v>
      </c>
      <c r="I1942" s="6" t="s">
        <v>38</v>
      </c>
      <c r="J1942" s="8" t="s">
        <v>885</v>
      </c>
      <c r="K1942" s="5" t="s">
        <v>886</v>
      </c>
      <c r="L1942" s="7" t="s">
        <v>887</v>
      </c>
      <c r="M1942" s="9">
        <v>453901</v>
      </c>
      <c r="N1942" s="5" t="s">
        <v>749</v>
      </c>
      <c r="O1942" s="32">
        <v>44305.9796875</v>
      </c>
      <c r="P1942" s="33">
        <v>44305.9796875</v>
      </c>
      <c r="Q1942" s="28" t="s">
        <v>38</v>
      </c>
      <c r="R1942" s="29" t="s">
        <v>5871</v>
      </c>
      <c r="S1942" s="28" t="s">
        <v>81</v>
      </c>
      <c r="T1942" s="28" t="s">
        <v>662</v>
      </c>
      <c r="U1942" s="5" t="s">
        <v>1176</v>
      </c>
      <c r="V1942" s="28" t="s">
        <v>133</v>
      </c>
      <c r="W1942" s="7" t="s">
        <v>5872</v>
      </c>
      <c r="X1942" s="7" t="s">
        <v>38</v>
      </c>
      <c r="Y1942" s="5" t="s">
        <v>1335</v>
      </c>
      <c r="Z1942" s="5" t="s">
        <v>38</v>
      </c>
      <c r="AA1942" s="6" t="s">
        <v>38</v>
      </c>
      <c r="AB1942" s="6" t="s">
        <v>38</v>
      </c>
      <c r="AC1942" s="6" t="s">
        <v>38</v>
      </c>
      <c r="AD1942" s="6" t="s">
        <v>38</v>
      </c>
      <c r="AE1942" s="6" t="s">
        <v>38</v>
      </c>
    </row>
    <row r="1943">
      <c r="A1943" s="28" t="s">
        <v>972</v>
      </c>
      <c r="B1943" s="6" t="s">
        <v>971</v>
      </c>
      <c r="C1943" s="6" t="s">
        <v>558</v>
      </c>
      <c r="D1943" s="7" t="s">
        <v>46</v>
      </c>
      <c r="E1943" s="28" t="s">
        <v>47</v>
      </c>
      <c r="F1943" s="5" t="s">
        <v>22</v>
      </c>
      <c r="G1943" s="6" t="s">
        <v>507</v>
      </c>
      <c r="H1943" s="6" t="s">
        <v>748</v>
      </c>
      <c r="I1943" s="6" t="s">
        <v>38</v>
      </c>
      <c r="J1943" s="8" t="s">
        <v>223</v>
      </c>
      <c r="K1943" s="5" t="s">
        <v>224</v>
      </c>
      <c r="L1943" s="7" t="s">
        <v>225</v>
      </c>
      <c r="M1943" s="9">
        <v>27911</v>
      </c>
      <c r="N1943" s="5" t="s">
        <v>749</v>
      </c>
      <c r="O1943" s="32">
        <v>44305.9796875</v>
      </c>
      <c r="P1943" s="33">
        <v>44305.9796875</v>
      </c>
      <c r="Q1943" s="28" t="s">
        <v>970</v>
      </c>
      <c r="R1943" s="29" t="s">
        <v>5873</v>
      </c>
      <c r="S1943" s="28" t="s">
        <v>81</v>
      </c>
      <c r="T1943" s="28" t="s">
        <v>527</v>
      </c>
      <c r="U1943" s="5" t="s">
        <v>533</v>
      </c>
      <c r="V1943" s="28" t="s">
        <v>226</v>
      </c>
      <c r="W1943" s="7" t="s">
        <v>973</v>
      </c>
      <c r="X1943" s="7" t="s">
        <v>1838</v>
      </c>
      <c r="Y1943" s="5" t="s">
        <v>530</v>
      </c>
      <c r="Z1943" s="5" t="s">
        <v>38</v>
      </c>
      <c r="AA1943" s="6" t="s">
        <v>38</v>
      </c>
      <c r="AB1943" s="6" t="s">
        <v>38</v>
      </c>
      <c r="AC1943" s="6" t="s">
        <v>38</v>
      </c>
      <c r="AD1943" s="6" t="s">
        <v>38</v>
      </c>
      <c r="AE1943" s="6" t="s">
        <v>38</v>
      </c>
    </row>
    <row r="1944">
      <c r="A1944" s="28" t="s">
        <v>1664</v>
      </c>
      <c r="B1944" s="6" t="s">
        <v>1663</v>
      </c>
      <c r="C1944" s="6" t="s">
        <v>1065</v>
      </c>
      <c r="D1944" s="7" t="s">
        <v>46</v>
      </c>
      <c r="E1944" s="28" t="s">
        <v>47</v>
      </c>
      <c r="F1944" s="5" t="s">
        <v>22</v>
      </c>
      <c r="G1944" s="6" t="s">
        <v>507</v>
      </c>
      <c r="H1944" s="6" t="s">
        <v>748</v>
      </c>
      <c r="I1944" s="6" t="s">
        <v>38</v>
      </c>
      <c r="J1944" s="8" t="s">
        <v>718</v>
      </c>
      <c r="K1944" s="5" t="s">
        <v>719</v>
      </c>
      <c r="L1944" s="7" t="s">
        <v>720</v>
      </c>
      <c r="M1944" s="9">
        <v>29971</v>
      </c>
      <c r="N1944" s="5" t="s">
        <v>749</v>
      </c>
      <c r="O1944" s="32">
        <v>44305.488275463</v>
      </c>
      <c r="P1944" s="33">
        <v>44305.488275463</v>
      </c>
      <c r="Q1944" s="28" t="s">
        <v>1662</v>
      </c>
      <c r="R1944" s="29" t="s">
        <v>5874</v>
      </c>
      <c r="S1944" s="28" t="s">
        <v>81</v>
      </c>
      <c r="T1944" s="28" t="s">
        <v>1665</v>
      </c>
      <c r="U1944" s="5" t="s">
        <v>1487</v>
      </c>
      <c r="V1944" s="28" t="s">
        <v>163</v>
      </c>
      <c r="W1944" s="7" t="s">
        <v>1666</v>
      </c>
      <c r="X1944" s="7" t="s">
        <v>1838</v>
      </c>
      <c r="Y1944" s="5" t="s">
        <v>530</v>
      </c>
      <c r="Z1944" s="5" t="s">
        <v>38</v>
      </c>
      <c r="AA1944" s="6" t="s">
        <v>38</v>
      </c>
      <c r="AB1944" s="6" t="s">
        <v>38</v>
      </c>
      <c r="AC1944" s="6" t="s">
        <v>38</v>
      </c>
      <c r="AD1944" s="6" t="s">
        <v>38</v>
      </c>
      <c r="AE1944" s="6" t="s">
        <v>38</v>
      </c>
    </row>
    <row r="1945">
      <c r="A1945" s="28" t="s">
        <v>4322</v>
      </c>
      <c r="B1945" s="6" t="s">
        <v>4321</v>
      </c>
      <c r="C1945" s="6" t="s">
        <v>4612</v>
      </c>
      <c r="D1945" s="7" t="s">
        <v>46</v>
      </c>
      <c r="E1945" s="28" t="s">
        <v>47</v>
      </c>
      <c r="F1945" s="5" t="s">
        <v>22</v>
      </c>
      <c r="G1945" s="6" t="s">
        <v>507</v>
      </c>
      <c r="H1945" s="6" t="s">
        <v>748</v>
      </c>
      <c r="I1945" s="6" t="s">
        <v>38</v>
      </c>
      <c r="J1945" s="8" t="s">
        <v>3614</v>
      </c>
      <c r="K1945" s="5" t="s">
        <v>3615</v>
      </c>
      <c r="L1945" s="7" t="s">
        <v>887</v>
      </c>
      <c r="M1945" s="9">
        <v>39291</v>
      </c>
      <c r="N1945" s="5" t="s">
        <v>749</v>
      </c>
      <c r="O1945" s="32">
        <v>44307.0017824074</v>
      </c>
      <c r="P1945" s="33">
        <v>44307.0017824074</v>
      </c>
      <c r="Q1945" s="28" t="s">
        <v>4320</v>
      </c>
      <c r="R1945" s="29" t="s">
        <v>5875</v>
      </c>
      <c r="S1945" s="28" t="s">
        <v>81</v>
      </c>
      <c r="T1945" s="28" t="s">
        <v>662</v>
      </c>
      <c r="U1945" s="5" t="s">
        <v>1176</v>
      </c>
      <c r="V1945" s="30" t="s">
        <v>4323</v>
      </c>
      <c r="W1945" s="7" t="s">
        <v>4324</v>
      </c>
      <c r="X1945" s="7" t="s">
        <v>1838</v>
      </c>
      <c r="Y1945" s="5" t="s">
        <v>530</v>
      </c>
      <c r="Z1945" s="5" t="s">
        <v>38</v>
      </c>
      <c r="AA1945" s="6" t="s">
        <v>38</v>
      </c>
      <c r="AB1945" s="6" t="s">
        <v>38</v>
      </c>
      <c r="AC1945" s="6" t="s">
        <v>38</v>
      </c>
      <c r="AD1945" s="6" t="s">
        <v>38</v>
      </c>
      <c r="AE1945" s="6" t="s">
        <v>38</v>
      </c>
    </row>
    <row r="1946">
      <c r="A1946" s="28" t="s">
        <v>5876</v>
      </c>
      <c r="B1946" s="6" t="s">
        <v>5877</v>
      </c>
      <c r="C1946" s="6" t="s">
        <v>908</v>
      </c>
      <c r="D1946" s="7" t="s">
        <v>46</v>
      </c>
      <c r="E1946" s="28" t="s">
        <v>47</v>
      </c>
      <c r="F1946" s="5" t="s">
        <v>506</v>
      </c>
      <c r="G1946" s="6" t="s">
        <v>539</v>
      </c>
      <c r="H1946" s="6" t="s">
        <v>38</v>
      </c>
      <c r="I1946" s="6" t="s">
        <v>38</v>
      </c>
      <c r="J1946" s="8" t="s">
        <v>223</v>
      </c>
      <c r="K1946" s="5" t="s">
        <v>224</v>
      </c>
      <c r="L1946" s="7" t="s">
        <v>225</v>
      </c>
      <c r="M1946" s="9">
        <v>454400</v>
      </c>
      <c r="N1946" s="5" t="s">
        <v>60</v>
      </c>
      <c r="O1946" s="32">
        <v>44305.9796875</v>
      </c>
      <c r="P1946" s="33">
        <v>44305.9796875</v>
      </c>
      <c r="Q1946" s="28" t="s">
        <v>38</v>
      </c>
      <c r="R1946" s="29" t="s">
        <v>38</v>
      </c>
      <c r="S1946" s="28" t="s">
        <v>81</v>
      </c>
      <c r="T1946" s="28" t="s">
        <v>38</v>
      </c>
      <c r="U1946" s="5" t="s">
        <v>38</v>
      </c>
      <c r="V1946" s="28" t="s">
        <v>226</v>
      </c>
      <c r="W1946" s="7" t="s">
        <v>38</v>
      </c>
      <c r="X1946" s="7" t="s">
        <v>38</v>
      </c>
      <c r="Y1946" s="5" t="s">
        <v>38</v>
      </c>
      <c r="Z1946" s="5" t="s">
        <v>38</v>
      </c>
      <c r="AA1946" s="6" t="s">
        <v>38</v>
      </c>
      <c r="AB1946" s="6" t="s">
        <v>38</v>
      </c>
      <c r="AC1946" s="6" t="s">
        <v>38</v>
      </c>
      <c r="AD1946" s="6" t="s">
        <v>38</v>
      </c>
      <c r="AE1946" s="6" t="s">
        <v>38</v>
      </c>
    </row>
    <row r="1947">
      <c r="A1947" s="28" t="s">
        <v>5878</v>
      </c>
      <c r="B1947" s="6" t="s">
        <v>5879</v>
      </c>
      <c r="C1947" s="6" t="s">
        <v>4820</v>
      </c>
      <c r="D1947" s="7" t="s">
        <v>46</v>
      </c>
      <c r="E1947" s="28" t="s">
        <v>47</v>
      </c>
      <c r="F1947" s="5" t="s">
        <v>506</v>
      </c>
      <c r="G1947" s="6" t="s">
        <v>539</v>
      </c>
      <c r="H1947" s="6" t="s">
        <v>38</v>
      </c>
      <c r="I1947" s="6" t="s">
        <v>38</v>
      </c>
      <c r="J1947" s="8" t="s">
        <v>129</v>
      </c>
      <c r="K1947" s="5" t="s">
        <v>130</v>
      </c>
      <c r="L1947" s="7" t="s">
        <v>131</v>
      </c>
      <c r="M1947" s="9">
        <v>454500</v>
      </c>
      <c r="N1947" s="5" t="s">
        <v>60</v>
      </c>
      <c r="O1947" s="32">
        <v>44306.3663310185</v>
      </c>
      <c r="P1947" s="33">
        <v>44306.3663310185</v>
      </c>
      <c r="Q1947" s="28" t="s">
        <v>38</v>
      </c>
      <c r="R1947" s="29" t="s">
        <v>38</v>
      </c>
      <c r="S1947" s="28" t="s">
        <v>132</v>
      </c>
      <c r="T1947" s="28" t="s">
        <v>38</v>
      </c>
      <c r="U1947" s="5" t="s">
        <v>38</v>
      </c>
      <c r="V1947" s="28" t="s">
        <v>133</v>
      </c>
      <c r="W1947" s="7" t="s">
        <v>38</v>
      </c>
      <c r="X1947" s="7" t="s">
        <v>38</v>
      </c>
      <c r="Y1947" s="5" t="s">
        <v>38</v>
      </c>
      <c r="Z1947" s="5" t="s">
        <v>38</v>
      </c>
      <c r="AA1947" s="6" t="s">
        <v>38</v>
      </c>
      <c r="AB1947" s="6" t="s">
        <v>38</v>
      </c>
      <c r="AC1947" s="6" t="s">
        <v>38</v>
      </c>
      <c r="AD1947" s="6" t="s">
        <v>38</v>
      </c>
      <c r="AE1947" s="6" t="s">
        <v>38</v>
      </c>
    </row>
    <row r="1948">
      <c r="A1948" s="28" t="s">
        <v>5138</v>
      </c>
      <c r="B1948" s="6" t="s">
        <v>5137</v>
      </c>
      <c r="C1948" s="6" t="s">
        <v>1598</v>
      </c>
      <c r="D1948" s="7" t="s">
        <v>46</v>
      </c>
      <c r="E1948" s="28" t="s">
        <v>47</v>
      </c>
      <c r="F1948" s="5" t="s">
        <v>22</v>
      </c>
      <c r="G1948" s="6" t="s">
        <v>507</v>
      </c>
      <c r="H1948" s="6" t="s">
        <v>748</v>
      </c>
      <c r="I1948" s="6" t="s">
        <v>38</v>
      </c>
      <c r="J1948" s="8" t="s">
        <v>129</v>
      </c>
      <c r="K1948" s="5" t="s">
        <v>130</v>
      </c>
      <c r="L1948" s="7" t="s">
        <v>131</v>
      </c>
      <c r="M1948" s="9">
        <v>42131</v>
      </c>
      <c r="N1948" s="5" t="s">
        <v>749</v>
      </c>
      <c r="O1948" s="32">
        <v>44306.3663310185</v>
      </c>
      <c r="P1948" s="33">
        <v>44306.3663310185</v>
      </c>
      <c r="Q1948" s="28" t="s">
        <v>5136</v>
      </c>
      <c r="R1948" s="29" t="s">
        <v>5880</v>
      </c>
      <c r="S1948" s="28" t="s">
        <v>132</v>
      </c>
      <c r="T1948" s="28" t="s">
        <v>1221</v>
      </c>
      <c r="U1948" s="5" t="s">
        <v>682</v>
      </c>
      <c r="V1948" s="28" t="s">
        <v>133</v>
      </c>
      <c r="W1948" s="7" t="s">
        <v>5139</v>
      </c>
      <c r="X1948" s="7" t="s">
        <v>1838</v>
      </c>
      <c r="Y1948" s="5" t="s">
        <v>530</v>
      </c>
      <c r="Z1948" s="5" t="s">
        <v>38</v>
      </c>
      <c r="AA1948" s="6" t="s">
        <v>38</v>
      </c>
      <c r="AB1948" s="6" t="s">
        <v>38</v>
      </c>
      <c r="AC1948" s="6" t="s">
        <v>38</v>
      </c>
      <c r="AD1948" s="6" t="s">
        <v>38</v>
      </c>
      <c r="AE1948" s="6" t="s">
        <v>38</v>
      </c>
    </row>
    <row r="1949">
      <c r="A1949" s="28" t="s">
        <v>5142</v>
      </c>
      <c r="B1949" s="6" t="s">
        <v>5141</v>
      </c>
      <c r="C1949" s="6" t="s">
        <v>1598</v>
      </c>
      <c r="D1949" s="7" t="s">
        <v>46</v>
      </c>
      <c r="E1949" s="28" t="s">
        <v>47</v>
      </c>
      <c r="F1949" s="5" t="s">
        <v>22</v>
      </c>
      <c r="G1949" s="6" t="s">
        <v>507</v>
      </c>
      <c r="H1949" s="6" t="s">
        <v>748</v>
      </c>
      <c r="I1949" s="6" t="s">
        <v>38</v>
      </c>
      <c r="J1949" s="8" t="s">
        <v>129</v>
      </c>
      <c r="K1949" s="5" t="s">
        <v>130</v>
      </c>
      <c r="L1949" s="7" t="s">
        <v>131</v>
      </c>
      <c r="M1949" s="9">
        <v>42141</v>
      </c>
      <c r="N1949" s="5" t="s">
        <v>749</v>
      </c>
      <c r="O1949" s="32">
        <v>44306.3663310185</v>
      </c>
      <c r="P1949" s="33">
        <v>44306.3663310185</v>
      </c>
      <c r="Q1949" s="28" t="s">
        <v>5140</v>
      </c>
      <c r="R1949" s="29" t="s">
        <v>5881</v>
      </c>
      <c r="S1949" s="28" t="s">
        <v>81</v>
      </c>
      <c r="T1949" s="28" t="s">
        <v>1221</v>
      </c>
      <c r="U1949" s="5" t="s">
        <v>533</v>
      </c>
      <c r="V1949" s="28" t="s">
        <v>133</v>
      </c>
      <c r="W1949" s="7" t="s">
        <v>5143</v>
      </c>
      <c r="X1949" s="7" t="s">
        <v>1838</v>
      </c>
      <c r="Y1949" s="5" t="s">
        <v>1335</v>
      </c>
      <c r="Z1949" s="5" t="s">
        <v>38</v>
      </c>
      <c r="AA1949" s="6" t="s">
        <v>38</v>
      </c>
      <c r="AB1949" s="6" t="s">
        <v>38</v>
      </c>
      <c r="AC1949" s="6" t="s">
        <v>38</v>
      </c>
      <c r="AD1949" s="6" t="s">
        <v>38</v>
      </c>
      <c r="AE1949" s="6" t="s">
        <v>38</v>
      </c>
    </row>
    <row r="1950">
      <c r="A1950" s="28" t="s">
        <v>5256</v>
      </c>
      <c r="B1950" s="6" t="s">
        <v>5255</v>
      </c>
      <c r="C1950" s="6" t="s">
        <v>1598</v>
      </c>
      <c r="D1950" s="7" t="s">
        <v>46</v>
      </c>
      <c r="E1950" s="28" t="s">
        <v>47</v>
      </c>
      <c r="F1950" s="5" t="s">
        <v>22</v>
      </c>
      <c r="G1950" s="6" t="s">
        <v>507</v>
      </c>
      <c r="H1950" s="6" t="s">
        <v>748</v>
      </c>
      <c r="I1950" s="6" t="s">
        <v>38</v>
      </c>
      <c r="J1950" s="8" t="s">
        <v>138</v>
      </c>
      <c r="K1950" s="5" t="s">
        <v>139</v>
      </c>
      <c r="L1950" s="7" t="s">
        <v>140</v>
      </c>
      <c r="M1950" s="9">
        <v>42501</v>
      </c>
      <c r="N1950" s="5" t="s">
        <v>749</v>
      </c>
      <c r="O1950" s="32">
        <v>44306.3663310185</v>
      </c>
      <c r="P1950" s="33">
        <v>44306.3663310185</v>
      </c>
      <c r="Q1950" s="28" t="s">
        <v>5254</v>
      </c>
      <c r="R1950" s="29" t="s">
        <v>5882</v>
      </c>
      <c r="S1950" s="28" t="s">
        <v>132</v>
      </c>
      <c r="T1950" s="28" t="s">
        <v>1221</v>
      </c>
      <c r="U1950" s="5" t="s">
        <v>682</v>
      </c>
      <c r="V1950" s="28" t="s">
        <v>5253</v>
      </c>
      <c r="W1950" s="7" t="s">
        <v>5257</v>
      </c>
      <c r="X1950" s="7" t="s">
        <v>1838</v>
      </c>
      <c r="Y1950" s="5" t="s">
        <v>530</v>
      </c>
      <c r="Z1950" s="5" t="s">
        <v>38</v>
      </c>
      <c r="AA1950" s="6" t="s">
        <v>38</v>
      </c>
      <c r="AB1950" s="6" t="s">
        <v>38</v>
      </c>
      <c r="AC1950" s="6" t="s">
        <v>38</v>
      </c>
      <c r="AD1950" s="6" t="s">
        <v>38</v>
      </c>
      <c r="AE1950" s="6" t="s">
        <v>38</v>
      </c>
    </row>
    <row r="1951">
      <c r="A1951" s="28" t="s">
        <v>5260</v>
      </c>
      <c r="B1951" s="6" t="s">
        <v>5259</v>
      </c>
      <c r="C1951" s="6" t="s">
        <v>1598</v>
      </c>
      <c r="D1951" s="7" t="s">
        <v>46</v>
      </c>
      <c r="E1951" s="28" t="s">
        <v>47</v>
      </c>
      <c r="F1951" s="5" t="s">
        <v>22</v>
      </c>
      <c r="G1951" s="6" t="s">
        <v>507</v>
      </c>
      <c r="H1951" s="6" t="s">
        <v>748</v>
      </c>
      <c r="I1951" s="6" t="s">
        <v>38</v>
      </c>
      <c r="J1951" s="8" t="s">
        <v>138</v>
      </c>
      <c r="K1951" s="5" t="s">
        <v>139</v>
      </c>
      <c r="L1951" s="7" t="s">
        <v>140</v>
      </c>
      <c r="M1951" s="9">
        <v>42511</v>
      </c>
      <c r="N1951" s="5" t="s">
        <v>749</v>
      </c>
      <c r="O1951" s="32">
        <v>44306.3663310185</v>
      </c>
      <c r="P1951" s="33">
        <v>44306.3663310185</v>
      </c>
      <c r="Q1951" s="28" t="s">
        <v>5258</v>
      </c>
      <c r="R1951" s="29" t="s">
        <v>5883</v>
      </c>
      <c r="S1951" s="28" t="s">
        <v>81</v>
      </c>
      <c r="T1951" s="28" t="s">
        <v>1221</v>
      </c>
      <c r="U1951" s="5" t="s">
        <v>533</v>
      </c>
      <c r="V1951" s="28" t="s">
        <v>5253</v>
      </c>
      <c r="W1951" s="7" t="s">
        <v>5261</v>
      </c>
      <c r="X1951" s="7" t="s">
        <v>1838</v>
      </c>
      <c r="Y1951" s="5" t="s">
        <v>1335</v>
      </c>
      <c r="Z1951" s="5" t="s">
        <v>38</v>
      </c>
      <c r="AA1951" s="6" t="s">
        <v>38</v>
      </c>
      <c r="AB1951" s="6" t="s">
        <v>38</v>
      </c>
      <c r="AC1951" s="6" t="s">
        <v>38</v>
      </c>
      <c r="AD1951" s="6" t="s">
        <v>38</v>
      </c>
      <c r="AE1951" s="6" t="s">
        <v>38</v>
      </c>
    </row>
    <row r="1952">
      <c r="A1952" s="28" t="s">
        <v>5073</v>
      </c>
      <c r="B1952" s="6" t="s">
        <v>5884</v>
      </c>
      <c r="C1952" s="6" t="s">
        <v>73</v>
      </c>
      <c r="D1952" s="7" t="s">
        <v>46</v>
      </c>
      <c r="E1952" s="28" t="s">
        <v>47</v>
      </c>
      <c r="F1952" s="5" t="s">
        <v>835</v>
      </c>
      <c r="G1952" s="6" t="s">
        <v>37</v>
      </c>
      <c r="H1952" s="6" t="s">
        <v>38</v>
      </c>
      <c r="I1952" s="6" t="s">
        <v>38</v>
      </c>
      <c r="J1952" s="8" t="s">
        <v>129</v>
      </c>
      <c r="K1952" s="5" t="s">
        <v>130</v>
      </c>
      <c r="L1952" s="7" t="s">
        <v>131</v>
      </c>
      <c r="M1952" s="9">
        <v>41881</v>
      </c>
      <c r="N1952" s="5" t="s">
        <v>42</v>
      </c>
      <c r="O1952" s="32">
        <v>44306.3663310185</v>
      </c>
      <c r="P1952" s="33">
        <v>44306.3663310185</v>
      </c>
      <c r="Q1952" s="28" t="s">
        <v>5070</v>
      </c>
      <c r="R1952" s="29" t="s">
        <v>38</v>
      </c>
      <c r="S1952" s="28" t="s">
        <v>132</v>
      </c>
      <c r="T1952" s="28" t="s">
        <v>38</v>
      </c>
      <c r="U1952" s="5" t="s">
        <v>38</v>
      </c>
      <c r="V1952" s="28" t="s">
        <v>133</v>
      </c>
      <c r="W1952" s="7" t="s">
        <v>38</v>
      </c>
      <c r="X1952" s="7" t="s">
        <v>38</v>
      </c>
      <c r="Y1952" s="5" t="s">
        <v>38</v>
      </c>
      <c r="Z1952" s="5" t="s">
        <v>38</v>
      </c>
      <c r="AA1952" s="6" t="s">
        <v>38</v>
      </c>
      <c r="AB1952" s="6" t="s">
        <v>3629</v>
      </c>
      <c r="AC1952" s="6" t="s">
        <v>38</v>
      </c>
      <c r="AD1952" s="6" t="s">
        <v>38</v>
      </c>
      <c r="AE1952" s="6" t="s">
        <v>5885</v>
      </c>
    </row>
    <row r="1953">
      <c r="A1953" s="28" t="s">
        <v>5886</v>
      </c>
      <c r="B1953" s="6" t="s">
        <v>5887</v>
      </c>
      <c r="C1953" s="6" t="s">
        <v>924</v>
      </c>
      <c r="D1953" s="7" t="s">
        <v>46</v>
      </c>
      <c r="E1953" s="28" t="s">
        <v>47</v>
      </c>
      <c r="F1953" s="5" t="s">
        <v>506</v>
      </c>
      <c r="G1953" s="6" t="s">
        <v>539</v>
      </c>
      <c r="H1953" s="6" t="s">
        <v>38</v>
      </c>
      <c r="I1953" s="6" t="s">
        <v>38</v>
      </c>
      <c r="J1953" s="8" t="s">
        <v>798</v>
      </c>
      <c r="K1953" s="5" t="s">
        <v>799</v>
      </c>
      <c r="L1953" s="7" t="s">
        <v>800</v>
      </c>
      <c r="M1953" s="9">
        <v>455100</v>
      </c>
      <c r="N1953" s="5" t="s">
        <v>60</v>
      </c>
      <c r="O1953" s="32">
        <v>44305.02875</v>
      </c>
      <c r="P1953" s="33">
        <v>44305.02875</v>
      </c>
      <c r="Q1953" s="28" t="s">
        <v>38</v>
      </c>
      <c r="R1953" s="29" t="s">
        <v>38</v>
      </c>
      <c r="S1953" s="28" t="s">
        <v>61</v>
      </c>
      <c r="T1953" s="28" t="s">
        <v>38</v>
      </c>
      <c r="U1953" s="5" t="s">
        <v>38</v>
      </c>
      <c r="V1953" s="28" t="s">
        <v>420</v>
      </c>
      <c r="W1953" s="7" t="s">
        <v>38</v>
      </c>
      <c r="X1953" s="7" t="s">
        <v>38</v>
      </c>
      <c r="Y1953" s="5" t="s">
        <v>38</v>
      </c>
      <c r="Z1953" s="5" t="s">
        <v>38</v>
      </c>
      <c r="AA1953" s="6" t="s">
        <v>38</v>
      </c>
      <c r="AB1953" s="6" t="s">
        <v>38</v>
      </c>
      <c r="AC1953" s="6" t="s">
        <v>38</v>
      </c>
      <c r="AD1953" s="6" t="s">
        <v>38</v>
      </c>
      <c r="AE1953" s="6" t="s">
        <v>38</v>
      </c>
    </row>
    <row r="1954">
      <c r="A1954" s="28" t="s">
        <v>5888</v>
      </c>
      <c r="B1954" s="6" t="s">
        <v>5889</v>
      </c>
      <c r="C1954" s="6" t="s">
        <v>3110</v>
      </c>
      <c r="D1954" s="7" t="s">
        <v>46</v>
      </c>
      <c r="E1954" s="28" t="s">
        <v>47</v>
      </c>
      <c r="F1954" s="5" t="s">
        <v>506</v>
      </c>
      <c r="G1954" s="6" t="s">
        <v>539</v>
      </c>
      <c r="H1954" s="6" t="s">
        <v>38</v>
      </c>
      <c r="I1954" s="6" t="s">
        <v>38</v>
      </c>
      <c r="J1954" s="8" t="s">
        <v>417</v>
      </c>
      <c r="K1954" s="5" t="s">
        <v>418</v>
      </c>
      <c r="L1954" s="7" t="s">
        <v>419</v>
      </c>
      <c r="M1954" s="9">
        <v>455200</v>
      </c>
      <c r="N1954" s="5" t="s">
        <v>60</v>
      </c>
      <c r="O1954" s="32">
        <v>44305.488275463</v>
      </c>
      <c r="P1954" s="33">
        <v>44305.488275463</v>
      </c>
      <c r="Q1954" s="28" t="s">
        <v>38</v>
      </c>
      <c r="R1954" s="29" t="s">
        <v>38</v>
      </c>
      <c r="S1954" s="28" t="s">
        <v>61</v>
      </c>
      <c r="T1954" s="28" t="s">
        <v>38</v>
      </c>
      <c r="U1954" s="5" t="s">
        <v>38</v>
      </c>
      <c r="V1954" s="28" t="s">
        <v>420</v>
      </c>
      <c r="W1954" s="7" t="s">
        <v>38</v>
      </c>
      <c r="X1954" s="7" t="s">
        <v>38</v>
      </c>
      <c r="Y1954" s="5" t="s">
        <v>38</v>
      </c>
      <c r="Z1954" s="5" t="s">
        <v>38</v>
      </c>
      <c r="AA1954" s="6" t="s">
        <v>38</v>
      </c>
      <c r="AB1954" s="6" t="s">
        <v>38</v>
      </c>
      <c r="AC1954" s="6" t="s">
        <v>38</v>
      </c>
      <c r="AD1954" s="6" t="s">
        <v>38</v>
      </c>
      <c r="AE1954" s="6" t="s">
        <v>38</v>
      </c>
    </row>
    <row r="1955">
      <c r="A1955" s="28" t="s">
        <v>1220</v>
      </c>
      <c r="B1955" s="6" t="s">
        <v>1219</v>
      </c>
      <c r="C1955" s="6" t="s">
        <v>1111</v>
      </c>
      <c r="D1955" s="7" t="s">
        <v>46</v>
      </c>
      <c r="E1955" s="28" t="s">
        <v>47</v>
      </c>
      <c r="F1955" s="5" t="s">
        <v>22</v>
      </c>
      <c r="G1955" s="6" t="s">
        <v>507</v>
      </c>
      <c r="H1955" s="6" t="s">
        <v>748</v>
      </c>
      <c r="I1955" s="6" t="s">
        <v>38</v>
      </c>
      <c r="J1955" s="8" t="s">
        <v>330</v>
      </c>
      <c r="K1955" s="5" t="s">
        <v>331</v>
      </c>
      <c r="L1955" s="7" t="s">
        <v>131</v>
      </c>
      <c r="M1955" s="9">
        <v>28681</v>
      </c>
      <c r="N1955" s="5" t="s">
        <v>749</v>
      </c>
      <c r="O1955" s="32">
        <v>44305.9796875</v>
      </c>
      <c r="P1955" s="33">
        <v>44305.9796875</v>
      </c>
      <c r="Q1955" s="28" t="s">
        <v>1218</v>
      </c>
      <c r="R1955" s="29" t="s">
        <v>5890</v>
      </c>
      <c r="S1955" s="28" t="s">
        <v>81</v>
      </c>
      <c r="T1955" s="28" t="s">
        <v>1221</v>
      </c>
      <c r="U1955" s="5" t="s">
        <v>533</v>
      </c>
      <c r="V1955" s="28" t="s">
        <v>1222</v>
      </c>
      <c r="W1955" s="7" t="s">
        <v>1223</v>
      </c>
      <c r="X1955" s="7" t="s">
        <v>1838</v>
      </c>
      <c r="Y1955" s="5" t="s">
        <v>530</v>
      </c>
      <c r="Z1955" s="5" t="s">
        <v>38</v>
      </c>
      <c r="AA1955" s="6" t="s">
        <v>38</v>
      </c>
      <c r="AB1955" s="6" t="s">
        <v>38</v>
      </c>
      <c r="AC1955" s="6" t="s">
        <v>38</v>
      </c>
      <c r="AD1955" s="6" t="s">
        <v>38</v>
      </c>
      <c r="AE1955" s="6" t="s">
        <v>38</v>
      </c>
    </row>
    <row r="1956">
      <c r="A1956" s="28" t="s">
        <v>3783</v>
      </c>
      <c r="B1956" s="6" t="s">
        <v>3782</v>
      </c>
      <c r="C1956" s="6" t="s">
        <v>1111</v>
      </c>
      <c r="D1956" s="7" t="s">
        <v>46</v>
      </c>
      <c r="E1956" s="28" t="s">
        <v>47</v>
      </c>
      <c r="F1956" s="5" t="s">
        <v>22</v>
      </c>
      <c r="G1956" s="6" t="s">
        <v>507</v>
      </c>
      <c r="H1956" s="6" t="s">
        <v>748</v>
      </c>
      <c r="I1956" s="6" t="s">
        <v>38</v>
      </c>
      <c r="J1956" s="8" t="s">
        <v>330</v>
      </c>
      <c r="K1956" s="5" t="s">
        <v>331</v>
      </c>
      <c r="L1956" s="7" t="s">
        <v>131</v>
      </c>
      <c r="M1956" s="9">
        <v>37341</v>
      </c>
      <c r="N1956" s="5" t="s">
        <v>749</v>
      </c>
      <c r="O1956" s="32">
        <v>44305.9796875</v>
      </c>
      <c r="P1956" s="33">
        <v>44305.9796875</v>
      </c>
      <c r="Q1956" s="28" t="s">
        <v>3781</v>
      </c>
      <c r="R1956" s="29" t="s">
        <v>5891</v>
      </c>
      <c r="S1956" s="28" t="s">
        <v>81</v>
      </c>
      <c r="T1956" s="28" t="s">
        <v>3784</v>
      </c>
      <c r="U1956" s="5" t="s">
        <v>3785</v>
      </c>
      <c r="V1956" s="28" t="s">
        <v>332</v>
      </c>
      <c r="W1956" s="7" t="s">
        <v>3786</v>
      </c>
      <c r="X1956" s="7" t="s">
        <v>1838</v>
      </c>
      <c r="Y1956" s="5" t="s">
        <v>622</v>
      </c>
      <c r="Z1956" s="5" t="s">
        <v>38</v>
      </c>
      <c r="AA1956" s="6" t="s">
        <v>38</v>
      </c>
      <c r="AB1956" s="6" t="s">
        <v>38</v>
      </c>
      <c r="AC1956" s="6" t="s">
        <v>38</v>
      </c>
      <c r="AD1956" s="6" t="s">
        <v>38</v>
      </c>
      <c r="AE1956" s="6" t="s">
        <v>38</v>
      </c>
    </row>
    <row r="1957">
      <c r="A1957" s="28" t="s">
        <v>5892</v>
      </c>
      <c r="B1957" s="6" t="s">
        <v>5893</v>
      </c>
      <c r="C1957" s="6" t="s">
        <v>5467</v>
      </c>
      <c r="D1957" s="7" t="s">
        <v>46</v>
      </c>
      <c r="E1957" s="28" t="s">
        <v>47</v>
      </c>
      <c r="F1957" s="5" t="s">
        <v>506</v>
      </c>
      <c r="G1957" s="6" t="s">
        <v>539</v>
      </c>
      <c r="H1957" s="6" t="s">
        <v>38</v>
      </c>
      <c r="I1957" s="6" t="s">
        <v>38</v>
      </c>
      <c r="J1957" s="8" t="s">
        <v>330</v>
      </c>
      <c r="K1957" s="5" t="s">
        <v>331</v>
      </c>
      <c r="L1957" s="7" t="s">
        <v>131</v>
      </c>
      <c r="M1957" s="9">
        <v>455500</v>
      </c>
      <c r="N1957" s="5" t="s">
        <v>60</v>
      </c>
      <c r="O1957" s="32">
        <v>44305.9796875</v>
      </c>
      <c r="P1957" s="33">
        <v>44305.9796875</v>
      </c>
      <c r="Q1957" s="28" t="s">
        <v>38</v>
      </c>
      <c r="R1957" s="29" t="s">
        <v>38</v>
      </c>
      <c r="S1957" s="28" t="s">
        <v>38</v>
      </c>
      <c r="T1957" s="28" t="s">
        <v>38</v>
      </c>
      <c r="U1957" s="5" t="s">
        <v>38</v>
      </c>
      <c r="V1957" s="28" t="s">
        <v>38</v>
      </c>
      <c r="W1957" s="7" t="s">
        <v>38</v>
      </c>
      <c r="X1957" s="7" t="s">
        <v>38</v>
      </c>
      <c r="Y1957" s="5" t="s">
        <v>38</v>
      </c>
      <c r="Z1957" s="5" t="s">
        <v>38</v>
      </c>
      <c r="AA1957" s="6" t="s">
        <v>38</v>
      </c>
      <c r="AB1957" s="6" t="s">
        <v>38</v>
      </c>
      <c r="AC1957" s="6" t="s">
        <v>38</v>
      </c>
      <c r="AD1957" s="6" t="s">
        <v>38</v>
      </c>
      <c r="AE1957" s="6" t="s">
        <v>38</v>
      </c>
    </row>
    <row r="1958">
      <c r="A1958" s="28" t="s">
        <v>5894</v>
      </c>
      <c r="B1958" s="6" t="s">
        <v>5895</v>
      </c>
      <c r="C1958" s="6" t="s">
        <v>5896</v>
      </c>
      <c r="D1958" s="7" t="s">
        <v>46</v>
      </c>
      <c r="E1958" s="28" t="s">
        <v>47</v>
      </c>
      <c r="F1958" s="5" t="s">
        <v>506</v>
      </c>
      <c r="G1958" s="6" t="s">
        <v>539</v>
      </c>
      <c r="H1958" s="6" t="s">
        <v>38</v>
      </c>
      <c r="I1958" s="6" t="s">
        <v>38</v>
      </c>
      <c r="J1958" s="8" t="s">
        <v>129</v>
      </c>
      <c r="K1958" s="5" t="s">
        <v>130</v>
      </c>
      <c r="L1958" s="7" t="s">
        <v>131</v>
      </c>
      <c r="M1958" s="9">
        <v>455600</v>
      </c>
      <c r="N1958" s="5" t="s">
        <v>60</v>
      </c>
      <c r="O1958" s="32">
        <v>44306.3663310185</v>
      </c>
      <c r="P1958" s="33">
        <v>44306.3663310185</v>
      </c>
      <c r="Q1958" s="28" t="s">
        <v>38</v>
      </c>
      <c r="R1958" s="29" t="s">
        <v>38</v>
      </c>
      <c r="S1958" s="28" t="s">
        <v>132</v>
      </c>
      <c r="T1958" s="28" t="s">
        <v>38</v>
      </c>
      <c r="U1958" s="5" t="s">
        <v>38</v>
      </c>
      <c r="V1958" s="30" t="s">
        <v>5279</v>
      </c>
      <c r="W1958" s="7" t="s">
        <v>38</v>
      </c>
      <c r="X1958" s="7" t="s">
        <v>38</v>
      </c>
      <c r="Y1958" s="5" t="s">
        <v>38</v>
      </c>
      <c r="Z1958" s="5" t="s">
        <v>38</v>
      </c>
      <c r="AA1958" s="6" t="s">
        <v>38</v>
      </c>
      <c r="AB1958" s="6" t="s">
        <v>38</v>
      </c>
      <c r="AC1958" s="6" t="s">
        <v>38</v>
      </c>
      <c r="AD1958" s="6" t="s">
        <v>38</v>
      </c>
      <c r="AE1958" s="6" t="s">
        <v>38</v>
      </c>
    </row>
    <row r="1959">
      <c r="A1959" s="28" t="s">
        <v>4783</v>
      </c>
      <c r="B1959" s="6" t="s">
        <v>4782</v>
      </c>
      <c r="C1959" s="6" t="s">
        <v>73</v>
      </c>
      <c r="D1959" s="7" t="s">
        <v>46</v>
      </c>
      <c r="E1959" s="28" t="s">
        <v>47</v>
      </c>
      <c r="F1959" s="5" t="s">
        <v>835</v>
      </c>
      <c r="G1959" s="6" t="s">
        <v>37</v>
      </c>
      <c r="H1959" s="6" t="s">
        <v>38</v>
      </c>
      <c r="I1959" s="6" t="s">
        <v>38</v>
      </c>
      <c r="J1959" s="8" t="s">
        <v>129</v>
      </c>
      <c r="K1959" s="5" t="s">
        <v>130</v>
      </c>
      <c r="L1959" s="7" t="s">
        <v>131</v>
      </c>
      <c r="M1959" s="9">
        <v>40871</v>
      </c>
      <c r="N1959" s="5" t="s">
        <v>42</v>
      </c>
      <c r="O1959" s="32">
        <v>44306.3663310185</v>
      </c>
      <c r="P1959" s="33">
        <v>44306.3663310185</v>
      </c>
      <c r="Q1959" s="28" t="s">
        <v>4781</v>
      </c>
      <c r="R1959" s="29" t="s">
        <v>38</v>
      </c>
      <c r="S1959" s="28" t="s">
        <v>132</v>
      </c>
      <c r="T1959" s="28" t="s">
        <v>38</v>
      </c>
      <c r="U1959" s="5" t="s">
        <v>38</v>
      </c>
      <c r="V1959" s="28" t="s">
        <v>133</v>
      </c>
      <c r="W1959" s="7" t="s">
        <v>38</v>
      </c>
      <c r="X1959" s="7" t="s">
        <v>38</v>
      </c>
      <c r="Y1959" s="5" t="s">
        <v>38</v>
      </c>
      <c r="Z1959" s="5" t="s">
        <v>38</v>
      </c>
      <c r="AA1959" s="6" t="s">
        <v>318</v>
      </c>
      <c r="AB1959" s="6" t="s">
        <v>169</v>
      </c>
      <c r="AC1959" s="6" t="s">
        <v>38</v>
      </c>
      <c r="AD1959" s="6" t="s">
        <v>321</v>
      </c>
      <c r="AE1959" s="6" t="s">
        <v>38</v>
      </c>
    </row>
    <row r="1960">
      <c r="A1960" s="28" t="s">
        <v>4814</v>
      </c>
      <c r="B1960" s="6" t="s">
        <v>4813</v>
      </c>
      <c r="C1960" s="6" t="s">
        <v>924</v>
      </c>
      <c r="D1960" s="7" t="s">
        <v>46</v>
      </c>
      <c r="E1960" s="28" t="s">
        <v>47</v>
      </c>
      <c r="F1960" s="5" t="s">
        <v>22</v>
      </c>
      <c r="G1960" s="6" t="s">
        <v>507</v>
      </c>
      <c r="H1960" s="6" t="s">
        <v>748</v>
      </c>
      <c r="I1960" s="6" t="s">
        <v>38</v>
      </c>
      <c r="J1960" s="8" t="s">
        <v>129</v>
      </c>
      <c r="K1960" s="5" t="s">
        <v>130</v>
      </c>
      <c r="L1960" s="7" t="s">
        <v>131</v>
      </c>
      <c r="M1960" s="9">
        <v>40981</v>
      </c>
      <c r="N1960" s="5" t="s">
        <v>749</v>
      </c>
      <c r="O1960" s="32">
        <v>44306.3663310185</v>
      </c>
      <c r="P1960" s="33">
        <v>44306.3663310185</v>
      </c>
      <c r="Q1960" s="28" t="s">
        <v>4812</v>
      </c>
      <c r="R1960" s="29" t="s">
        <v>5897</v>
      </c>
      <c r="S1960" s="28" t="s">
        <v>132</v>
      </c>
      <c r="T1960" s="28" t="s">
        <v>662</v>
      </c>
      <c r="U1960" s="5" t="s">
        <v>682</v>
      </c>
      <c r="V1960" s="28" t="s">
        <v>133</v>
      </c>
      <c r="W1960" s="7" t="s">
        <v>4815</v>
      </c>
      <c r="X1960" s="7" t="s">
        <v>1838</v>
      </c>
      <c r="Y1960" s="5" t="s">
        <v>530</v>
      </c>
      <c r="Z1960" s="5" t="s">
        <v>38</v>
      </c>
      <c r="AA1960" s="6" t="s">
        <v>38</v>
      </c>
      <c r="AB1960" s="6" t="s">
        <v>38</v>
      </c>
      <c r="AC1960" s="6" t="s">
        <v>38</v>
      </c>
      <c r="AD1960" s="6" t="s">
        <v>38</v>
      </c>
      <c r="AE1960" s="6" t="s">
        <v>38</v>
      </c>
    </row>
    <row r="1961">
      <c r="A1961" s="28" t="s">
        <v>4823</v>
      </c>
      <c r="B1961" s="6" t="s">
        <v>4813</v>
      </c>
      <c r="C1961" s="6" t="s">
        <v>924</v>
      </c>
      <c r="D1961" s="7" t="s">
        <v>46</v>
      </c>
      <c r="E1961" s="28" t="s">
        <v>47</v>
      </c>
      <c r="F1961" s="5" t="s">
        <v>22</v>
      </c>
      <c r="G1961" s="6" t="s">
        <v>507</v>
      </c>
      <c r="H1961" s="6" t="s">
        <v>748</v>
      </c>
      <c r="I1961" s="6" t="s">
        <v>38</v>
      </c>
      <c r="J1961" s="8" t="s">
        <v>129</v>
      </c>
      <c r="K1961" s="5" t="s">
        <v>130</v>
      </c>
      <c r="L1961" s="7" t="s">
        <v>131</v>
      </c>
      <c r="M1961" s="9">
        <v>41011</v>
      </c>
      <c r="N1961" s="5" t="s">
        <v>749</v>
      </c>
      <c r="O1961" s="32">
        <v>44306.3663310185</v>
      </c>
      <c r="P1961" s="33">
        <v>44306.3663310185</v>
      </c>
      <c r="Q1961" s="28" t="s">
        <v>4822</v>
      </c>
      <c r="R1961" s="29" t="s">
        <v>5898</v>
      </c>
      <c r="S1961" s="28" t="s">
        <v>81</v>
      </c>
      <c r="T1961" s="28" t="s">
        <v>662</v>
      </c>
      <c r="U1961" s="5" t="s">
        <v>1176</v>
      </c>
      <c r="V1961" s="28" t="s">
        <v>133</v>
      </c>
      <c r="W1961" s="7" t="s">
        <v>4824</v>
      </c>
      <c r="X1961" s="7" t="s">
        <v>1838</v>
      </c>
      <c r="Y1961" s="5" t="s">
        <v>1335</v>
      </c>
      <c r="Z1961" s="5" t="s">
        <v>38</v>
      </c>
      <c r="AA1961" s="6" t="s">
        <v>38</v>
      </c>
      <c r="AB1961" s="6" t="s">
        <v>38</v>
      </c>
      <c r="AC1961" s="6" t="s">
        <v>38</v>
      </c>
      <c r="AD1961" s="6" t="s">
        <v>38</v>
      </c>
      <c r="AE1961" s="6" t="s">
        <v>38</v>
      </c>
    </row>
    <row r="1962">
      <c r="A1962" s="28" t="s">
        <v>4998</v>
      </c>
      <c r="B1962" s="6" t="s">
        <v>4996</v>
      </c>
      <c r="C1962" s="6" t="s">
        <v>4997</v>
      </c>
      <c r="D1962" s="7" t="s">
        <v>46</v>
      </c>
      <c r="E1962" s="28" t="s">
        <v>47</v>
      </c>
      <c r="F1962" s="5" t="s">
        <v>22</v>
      </c>
      <c r="G1962" s="6" t="s">
        <v>507</v>
      </c>
      <c r="H1962" s="6" t="s">
        <v>748</v>
      </c>
      <c r="I1962" s="6" t="s">
        <v>38</v>
      </c>
      <c r="J1962" s="8" t="s">
        <v>4343</v>
      </c>
      <c r="K1962" s="5" t="s">
        <v>4344</v>
      </c>
      <c r="L1962" s="7" t="s">
        <v>4345</v>
      </c>
      <c r="M1962" s="9">
        <v>41651</v>
      </c>
      <c r="N1962" s="5" t="s">
        <v>749</v>
      </c>
      <c r="O1962" s="32">
        <v>44306.6955902778</v>
      </c>
      <c r="P1962" s="33">
        <v>44306.6955902778</v>
      </c>
      <c r="Q1962" s="28" t="s">
        <v>4995</v>
      </c>
      <c r="R1962" s="29" t="s">
        <v>5899</v>
      </c>
      <c r="S1962" s="28" t="s">
        <v>81</v>
      </c>
      <c r="T1962" s="28" t="s">
        <v>4999</v>
      </c>
      <c r="U1962" s="5" t="s">
        <v>533</v>
      </c>
      <c r="V1962" s="28" t="s">
        <v>869</v>
      </c>
      <c r="W1962" s="7" t="s">
        <v>5000</v>
      </c>
      <c r="X1962" s="7" t="s">
        <v>1838</v>
      </c>
      <c r="Y1962" s="5" t="s">
        <v>530</v>
      </c>
      <c r="Z1962" s="5" t="s">
        <v>38</v>
      </c>
      <c r="AA1962" s="6" t="s">
        <v>38</v>
      </c>
      <c r="AB1962" s="6" t="s">
        <v>38</v>
      </c>
      <c r="AC1962" s="6" t="s">
        <v>38</v>
      </c>
      <c r="AD1962" s="6" t="s">
        <v>38</v>
      </c>
      <c r="AE1962" s="6" t="s">
        <v>38</v>
      </c>
    </row>
    <row r="1963">
      <c r="A1963" s="28" t="s">
        <v>5003</v>
      </c>
      <c r="B1963" s="6" t="s">
        <v>5002</v>
      </c>
      <c r="C1963" s="6" t="s">
        <v>5900</v>
      </c>
      <c r="D1963" s="7" t="s">
        <v>46</v>
      </c>
      <c r="E1963" s="28" t="s">
        <v>47</v>
      </c>
      <c r="F1963" s="5" t="s">
        <v>22</v>
      </c>
      <c r="G1963" s="6" t="s">
        <v>507</v>
      </c>
      <c r="H1963" s="6" t="s">
        <v>748</v>
      </c>
      <c r="I1963" s="6" t="s">
        <v>38</v>
      </c>
      <c r="J1963" s="8" t="s">
        <v>1010</v>
      </c>
      <c r="K1963" s="5" t="s">
        <v>1011</v>
      </c>
      <c r="L1963" s="7" t="s">
        <v>1012</v>
      </c>
      <c r="M1963" s="9">
        <v>41661</v>
      </c>
      <c r="N1963" s="5" t="s">
        <v>749</v>
      </c>
      <c r="O1963" s="32">
        <v>44306.7375231481</v>
      </c>
      <c r="P1963" s="33">
        <v>44306.7375231481</v>
      </c>
      <c r="Q1963" s="28" t="s">
        <v>5001</v>
      </c>
      <c r="R1963" s="29" t="s">
        <v>5901</v>
      </c>
      <c r="S1963" s="28" t="s">
        <v>81</v>
      </c>
      <c r="T1963" s="28" t="s">
        <v>711</v>
      </c>
      <c r="U1963" s="5" t="s">
        <v>533</v>
      </c>
      <c r="V1963" s="28" t="s">
        <v>869</v>
      </c>
      <c r="W1963" s="7" t="s">
        <v>5004</v>
      </c>
      <c r="X1963" s="7" t="s">
        <v>1838</v>
      </c>
      <c r="Y1963" s="5" t="s">
        <v>530</v>
      </c>
      <c r="Z1963" s="5" t="s">
        <v>38</v>
      </c>
      <c r="AA1963" s="6" t="s">
        <v>38</v>
      </c>
      <c r="AB1963" s="6" t="s">
        <v>38</v>
      </c>
      <c r="AC1963" s="6" t="s">
        <v>38</v>
      </c>
      <c r="AD1963" s="6" t="s">
        <v>38</v>
      </c>
      <c r="AE1963" s="6" t="s">
        <v>38</v>
      </c>
    </row>
    <row r="1964">
      <c r="A1964" s="28" t="s">
        <v>5007</v>
      </c>
      <c r="B1964" s="6" t="s">
        <v>5006</v>
      </c>
      <c r="C1964" s="6" t="s">
        <v>1142</v>
      </c>
      <c r="D1964" s="7" t="s">
        <v>46</v>
      </c>
      <c r="E1964" s="28" t="s">
        <v>47</v>
      </c>
      <c r="F1964" s="5" t="s">
        <v>22</v>
      </c>
      <c r="G1964" s="6" t="s">
        <v>507</v>
      </c>
      <c r="H1964" s="6" t="s">
        <v>748</v>
      </c>
      <c r="I1964" s="6" t="s">
        <v>38</v>
      </c>
      <c r="J1964" s="8" t="s">
        <v>1174</v>
      </c>
      <c r="K1964" s="5" t="s">
        <v>1175</v>
      </c>
      <c r="L1964" s="7" t="s">
        <v>681</v>
      </c>
      <c r="M1964" s="9">
        <v>41671</v>
      </c>
      <c r="N1964" s="5" t="s">
        <v>749</v>
      </c>
      <c r="O1964" s="32">
        <v>44306.3663310185</v>
      </c>
      <c r="P1964" s="33">
        <v>44306.3663310185</v>
      </c>
      <c r="Q1964" s="28" t="s">
        <v>5005</v>
      </c>
      <c r="R1964" s="29" t="s">
        <v>5902</v>
      </c>
      <c r="S1964" s="28" t="s">
        <v>81</v>
      </c>
      <c r="T1964" s="28" t="s">
        <v>662</v>
      </c>
      <c r="U1964" s="5" t="s">
        <v>1176</v>
      </c>
      <c r="V1964" s="28" t="s">
        <v>869</v>
      </c>
      <c r="W1964" s="7" t="s">
        <v>5008</v>
      </c>
      <c r="X1964" s="7" t="s">
        <v>1838</v>
      </c>
      <c r="Y1964" s="5" t="s">
        <v>530</v>
      </c>
      <c r="Z1964" s="5" t="s">
        <v>38</v>
      </c>
      <c r="AA1964" s="6" t="s">
        <v>38</v>
      </c>
      <c r="AB1964" s="6" t="s">
        <v>38</v>
      </c>
      <c r="AC1964" s="6" t="s">
        <v>38</v>
      </c>
      <c r="AD1964" s="6" t="s">
        <v>38</v>
      </c>
      <c r="AE1964" s="6" t="s">
        <v>38</v>
      </c>
    </row>
    <row r="1965">
      <c r="A1965" s="30" t="s">
        <v>5903</v>
      </c>
      <c r="B1965" s="6" t="s">
        <v>5668</v>
      </c>
      <c r="C1965" s="6" t="s">
        <v>558</v>
      </c>
      <c r="D1965" s="7" t="s">
        <v>46</v>
      </c>
      <c r="E1965" s="28" t="s">
        <v>47</v>
      </c>
      <c r="F1965" s="5" t="s">
        <v>619</v>
      </c>
      <c r="G1965" s="6" t="s">
        <v>1241</v>
      </c>
      <c r="H1965" s="6" t="s">
        <v>38</v>
      </c>
      <c r="I1965" s="6" t="s">
        <v>38</v>
      </c>
      <c r="J1965" s="8" t="s">
        <v>1415</v>
      </c>
      <c r="K1965" s="5" t="s">
        <v>1416</v>
      </c>
      <c r="L1965" s="7" t="s">
        <v>1417</v>
      </c>
      <c r="M1965" s="9">
        <v>456300</v>
      </c>
      <c r="N1965" s="5" t="s">
        <v>3467</v>
      </c>
      <c r="O1965" s="32">
        <v>44309.4308685185</v>
      </c>
      <c r="Q1965" s="28" t="s">
        <v>38</v>
      </c>
      <c r="R1965" s="29" t="s">
        <v>38</v>
      </c>
      <c r="S1965" s="28" t="s">
        <v>81</v>
      </c>
      <c r="T1965" s="28" t="s">
        <v>662</v>
      </c>
      <c r="U1965" s="5" t="s">
        <v>1176</v>
      </c>
      <c r="V1965" s="28" t="s">
        <v>947</v>
      </c>
      <c r="W1965" s="7" t="s">
        <v>38</v>
      </c>
      <c r="X1965" s="7" t="s">
        <v>38</v>
      </c>
      <c r="Y1965" s="5" t="s">
        <v>530</v>
      </c>
      <c r="Z1965" s="5" t="s">
        <v>38</v>
      </c>
      <c r="AA1965" s="6" t="s">
        <v>38</v>
      </c>
      <c r="AB1965" s="6" t="s">
        <v>38</v>
      </c>
      <c r="AC1965" s="6" t="s">
        <v>38</v>
      </c>
      <c r="AD1965" s="6" t="s">
        <v>38</v>
      </c>
      <c r="AE1965" s="6" t="s">
        <v>38</v>
      </c>
    </row>
    <row r="1966">
      <c r="A1966" s="30" t="s">
        <v>5904</v>
      </c>
      <c r="B1966" s="6" t="s">
        <v>5668</v>
      </c>
      <c r="C1966" s="6" t="s">
        <v>558</v>
      </c>
      <c r="D1966" s="7" t="s">
        <v>46</v>
      </c>
      <c r="E1966" s="28" t="s">
        <v>47</v>
      </c>
      <c r="F1966" s="5" t="s">
        <v>619</v>
      </c>
      <c r="G1966" s="6" t="s">
        <v>1241</v>
      </c>
      <c r="H1966" s="6" t="s">
        <v>38</v>
      </c>
      <c r="I1966" s="6" t="s">
        <v>38</v>
      </c>
      <c r="J1966" s="8" t="s">
        <v>1415</v>
      </c>
      <c r="K1966" s="5" t="s">
        <v>1416</v>
      </c>
      <c r="L1966" s="7" t="s">
        <v>1417</v>
      </c>
      <c r="M1966" s="9">
        <v>456400</v>
      </c>
      <c r="N1966" s="5" t="s">
        <v>3467</v>
      </c>
      <c r="O1966" s="32">
        <v>44309.4308699421</v>
      </c>
      <c r="Q1966" s="28" t="s">
        <v>38</v>
      </c>
      <c r="R1966" s="29" t="s">
        <v>38</v>
      </c>
      <c r="S1966" s="28" t="s">
        <v>81</v>
      </c>
      <c r="T1966" s="28" t="s">
        <v>1221</v>
      </c>
      <c r="U1966" s="5" t="s">
        <v>533</v>
      </c>
      <c r="V1966" s="28" t="s">
        <v>947</v>
      </c>
      <c r="W1966" s="7" t="s">
        <v>38</v>
      </c>
      <c r="X1966" s="7" t="s">
        <v>38</v>
      </c>
      <c r="Y1966" s="5" t="s">
        <v>530</v>
      </c>
      <c r="Z1966" s="5" t="s">
        <v>38</v>
      </c>
      <c r="AA1966" s="6" t="s">
        <v>38</v>
      </c>
      <c r="AB1966" s="6" t="s">
        <v>38</v>
      </c>
      <c r="AC1966" s="6" t="s">
        <v>38</v>
      </c>
      <c r="AD1966" s="6" t="s">
        <v>38</v>
      </c>
      <c r="AE1966" s="6" t="s">
        <v>38</v>
      </c>
    </row>
    <row r="1967">
      <c r="A1967" s="28" t="s">
        <v>4673</v>
      </c>
      <c r="B1967" s="6" t="s">
        <v>4672</v>
      </c>
      <c r="C1967" s="6" t="s">
        <v>1142</v>
      </c>
      <c r="D1967" s="7" t="s">
        <v>46</v>
      </c>
      <c r="E1967" s="28" t="s">
        <v>47</v>
      </c>
      <c r="F1967" s="5" t="s">
        <v>22</v>
      </c>
      <c r="G1967" s="6" t="s">
        <v>507</v>
      </c>
      <c r="H1967" s="6" t="s">
        <v>748</v>
      </c>
      <c r="I1967" s="6" t="s">
        <v>38</v>
      </c>
      <c r="J1967" s="8" t="s">
        <v>943</v>
      </c>
      <c r="K1967" s="5" t="s">
        <v>944</v>
      </c>
      <c r="L1967" s="7" t="s">
        <v>945</v>
      </c>
      <c r="M1967" s="9">
        <v>40491</v>
      </c>
      <c r="N1967" s="5" t="s">
        <v>749</v>
      </c>
      <c r="O1967" s="32">
        <v>44306.4623032407</v>
      </c>
      <c r="P1967" s="33">
        <v>44306.4623032407</v>
      </c>
      <c r="Q1967" s="28" t="s">
        <v>4671</v>
      </c>
      <c r="R1967" s="29" t="s">
        <v>5905</v>
      </c>
      <c r="S1967" s="28" t="s">
        <v>81</v>
      </c>
      <c r="T1967" s="28" t="s">
        <v>946</v>
      </c>
      <c r="U1967" s="5" t="s">
        <v>533</v>
      </c>
      <c r="V1967" s="28" t="s">
        <v>947</v>
      </c>
      <c r="W1967" s="7" t="s">
        <v>4674</v>
      </c>
      <c r="X1967" s="7" t="s">
        <v>1838</v>
      </c>
      <c r="Y1967" s="5" t="s">
        <v>530</v>
      </c>
      <c r="Z1967" s="5" t="s">
        <v>38</v>
      </c>
      <c r="AA1967" s="6" t="s">
        <v>38</v>
      </c>
      <c r="AB1967" s="6" t="s">
        <v>38</v>
      </c>
      <c r="AC1967" s="6" t="s">
        <v>38</v>
      </c>
      <c r="AD1967" s="6" t="s">
        <v>38</v>
      </c>
      <c r="AE1967" s="6" t="s">
        <v>38</v>
      </c>
    </row>
    <row r="1968">
      <c r="A1968" s="28" t="s">
        <v>4677</v>
      </c>
      <c r="B1968" s="6" t="s">
        <v>4676</v>
      </c>
      <c r="C1968" s="6" t="s">
        <v>1142</v>
      </c>
      <c r="D1968" s="7" t="s">
        <v>46</v>
      </c>
      <c r="E1968" s="28" t="s">
        <v>47</v>
      </c>
      <c r="F1968" s="5" t="s">
        <v>22</v>
      </c>
      <c r="G1968" s="6" t="s">
        <v>507</v>
      </c>
      <c r="H1968" s="6" t="s">
        <v>748</v>
      </c>
      <c r="I1968" s="6" t="s">
        <v>38</v>
      </c>
      <c r="J1968" s="8" t="s">
        <v>943</v>
      </c>
      <c r="K1968" s="5" t="s">
        <v>944</v>
      </c>
      <c r="L1968" s="7" t="s">
        <v>945</v>
      </c>
      <c r="M1968" s="9">
        <v>40501</v>
      </c>
      <c r="N1968" s="5" t="s">
        <v>749</v>
      </c>
      <c r="O1968" s="32">
        <v>44306.4623032407</v>
      </c>
      <c r="P1968" s="33">
        <v>44306.4623032407</v>
      </c>
      <c r="Q1968" s="28" t="s">
        <v>4675</v>
      </c>
      <c r="R1968" s="29" t="s">
        <v>5906</v>
      </c>
      <c r="S1968" s="28" t="s">
        <v>81</v>
      </c>
      <c r="T1968" s="28" t="s">
        <v>946</v>
      </c>
      <c r="U1968" s="5" t="s">
        <v>533</v>
      </c>
      <c r="V1968" s="28" t="s">
        <v>947</v>
      </c>
      <c r="W1968" s="7" t="s">
        <v>4678</v>
      </c>
      <c r="X1968" s="7" t="s">
        <v>1838</v>
      </c>
      <c r="Y1968" s="5" t="s">
        <v>530</v>
      </c>
      <c r="Z1968" s="5" t="s">
        <v>38</v>
      </c>
      <c r="AA1968" s="6" t="s">
        <v>38</v>
      </c>
      <c r="AB1968" s="6" t="s">
        <v>38</v>
      </c>
      <c r="AC1968" s="6" t="s">
        <v>38</v>
      </c>
      <c r="AD1968" s="6" t="s">
        <v>38</v>
      </c>
      <c r="AE1968" s="6" t="s">
        <v>38</v>
      </c>
    </row>
    <row r="1969">
      <c r="A1969" s="28" t="s">
        <v>4681</v>
      </c>
      <c r="B1969" s="6" t="s">
        <v>4680</v>
      </c>
      <c r="C1969" s="6" t="s">
        <v>1142</v>
      </c>
      <c r="D1969" s="7" t="s">
        <v>46</v>
      </c>
      <c r="E1969" s="28" t="s">
        <v>47</v>
      </c>
      <c r="F1969" s="5" t="s">
        <v>22</v>
      </c>
      <c r="G1969" s="6" t="s">
        <v>507</v>
      </c>
      <c r="H1969" s="6" t="s">
        <v>748</v>
      </c>
      <c r="I1969" s="6" t="s">
        <v>38</v>
      </c>
      <c r="J1969" s="8" t="s">
        <v>943</v>
      </c>
      <c r="K1969" s="5" t="s">
        <v>944</v>
      </c>
      <c r="L1969" s="7" t="s">
        <v>945</v>
      </c>
      <c r="M1969" s="9">
        <v>40511</v>
      </c>
      <c r="N1969" s="5" t="s">
        <v>749</v>
      </c>
      <c r="O1969" s="32">
        <v>44306.4623032407</v>
      </c>
      <c r="P1969" s="33">
        <v>44306.4623032407</v>
      </c>
      <c r="Q1969" s="28" t="s">
        <v>4679</v>
      </c>
      <c r="R1969" s="29" t="s">
        <v>5907</v>
      </c>
      <c r="S1969" s="28" t="s">
        <v>81</v>
      </c>
      <c r="T1969" s="28" t="s">
        <v>946</v>
      </c>
      <c r="U1969" s="5" t="s">
        <v>533</v>
      </c>
      <c r="V1969" s="28" t="s">
        <v>947</v>
      </c>
      <c r="W1969" s="7" t="s">
        <v>4682</v>
      </c>
      <c r="X1969" s="7" t="s">
        <v>1838</v>
      </c>
      <c r="Y1969" s="5" t="s">
        <v>530</v>
      </c>
      <c r="Z1969" s="5" t="s">
        <v>38</v>
      </c>
      <c r="AA1969" s="6" t="s">
        <v>38</v>
      </c>
      <c r="AB1969" s="6" t="s">
        <v>38</v>
      </c>
      <c r="AC1969" s="6" t="s">
        <v>38</v>
      </c>
      <c r="AD1969" s="6" t="s">
        <v>38</v>
      </c>
      <c r="AE1969" s="6" t="s">
        <v>38</v>
      </c>
    </row>
    <row r="1970">
      <c r="A1970" s="28" t="s">
        <v>674</v>
      </c>
      <c r="B1970" s="6" t="s">
        <v>670</v>
      </c>
      <c r="C1970" s="6" t="s">
        <v>625</v>
      </c>
      <c r="D1970" s="7" t="s">
        <v>46</v>
      </c>
      <c r="E1970" s="28" t="s">
        <v>47</v>
      </c>
      <c r="F1970" s="5" t="s">
        <v>22</v>
      </c>
      <c r="G1970" s="6" t="s">
        <v>507</v>
      </c>
      <c r="H1970" s="6" t="s">
        <v>748</v>
      </c>
      <c r="I1970" s="6" t="s">
        <v>38</v>
      </c>
      <c r="J1970" s="8" t="s">
        <v>671</v>
      </c>
      <c r="K1970" s="5" t="s">
        <v>672</v>
      </c>
      <c r="L1970" s="7" t="s">
        <v>673</v>
      </c>
      <c r="M1970" s="9">
        <v>27141</v>
      </c>
      <c r="N1970" s="5" t="s">
        <v>749</v>
      </c>
      <c r="O1970" s="32">
        <v>44306.3663310185</v>
      </c>
      <c r="P1970" s="33">
        <v>44306.3663310185</v>
      </c>
      <c r="Q1970" s="28" t="s">
        <v>669</v>
      </c>
      <c r="R1970" s="29" t="s">
        <v>5908</v>
      </c>
      <c r="S1970" s="28" t="s">
        <v>81</v>
      </c>
      <c r="T1970" s="28" t="s">
        <v>662</v>
      </c>
      <c r="U1970" s="5" t="s">
        <v>533</v>
      </c>
      <c r="V1970" s="30" t="s">
        <v>675</v>
      </c>
      <c r="W1970" s="7" t="s">
        <v>676</v>
      </c>
      <c r="X1970" s="7" t="s">
        <v>1838</v>
      </c>
      <c r="Y1970" s="5" t="s">
        <v>530</v>
      </c>
      <c r="Z1970" s="5" t="s">
        <v>38</v>
      </c>
      <c r="AA1970" s="6" t="s">
        <v>38</v>
      </c>
      <c r="AB1970" s="6" t="s">
        <v>38</v>
      </c>
      <c r="AC1970" s="6" t="s">
        <v>38</v>
      </c>
      <c r="AD1970" s="6" t="s">
        <v>38</v>
      </c>
      <c r="AE1970" s="6" t="s">
        <v>38</v>
      </c>
    </row>
    <row r="1971">
      <c r="A1971" s="28" t="s">
        <v>1261</v>
      </c>
      <c r="B1971" s="6" t="s">
        <v>1260</v>
      </c>
      <c r="C1971" s="6" t="s">
        <v>714</v>
      </c>
      <c r="D1971" s="7" t="s">
        <v>46</v>
      </c>
      <c r="E1971" s="28" t="s">
        <v>47</v>
      </c>
      <c r="F1971" s="5" t="s">
        <v>22</v>
      </c>
      <c r="G1971" s="6" t="s">
        <v>507</v>
      </c>
      <c r="H1971" s="6" t="s">
        <v>748</v>
      </c>
      <c r="I1971" s="6" t="s">
        <v>38</v>
      </c>
      <c r="J1971" s="8" t="s">
        <v>330</v>
      </c>
      <c r="K1971" s="5" t="s">
        <v>331</v>
      </c>
      <c r="L1971" s="7" t="s">
        <v>131</v>
      </c>
      <c r="M1971" s="9">
        <v>28791</v>
      </c>
      <c r="N1971" s="5" t="s">
        <v>749</v>
      </c>
      <c r="O1971" s="32">
        <v>44305.6860069444</v>
      </c>
      <c r="P1971" s="33">
        <v>44305.6860069444</v>
      </c>
      <c r="Q1971" s="28" t="s">
        <v>1259</v>
      </c>
      <c r="R1971" s="29" t="s">
        <v>5909</v>
      </c>
      <c r="S1971" s="28" t="s">
        <v>81</v>
      </c>
      <c r="T1971" s="28" t="s">
        <v>1221</v>
      </c>
      <c r="U1971" s="5" t="s">
        <v>533</v>
      </c>
      <c r="V1971" s="28" t="s">
        <v>1262</v>
      </c>
      <c r="W1971" s="7" t="s">
        <v>1263</v>
      </c>
      <c r="X1971" s="7" t="s">
        <v>1838</v>
      </c>
      <c r="Y1971" s="5" t="s">
        <v>530</v>
      </c>
      <c r="Z1971" s="5" t="s">
        <v>38</v>
      </c>
      <c r="AA1971" s="6" t="s">
        <v>38</v>
      </c>
      <c r="AB1971" s="6" t="s">
        <v>38</v>
      </c>
      <c r="AC1971" s="6" t="s">
        <v>38</v>
      </c>
      <c r="AD1971" s="6" t="s">
        <v>38</v>
      </c>
      <c r="AE1971" s="6" t="s">
        <v>38</v>
      </c>
    </row>
    <row r="1972">
      <c r="A1972" s="30" t="s">
        <v>5910</v>
      </c>
      <c r="B1972" s="6" t="s">
        <v>1071</v>
      </c>
      <c r="C1972" s="6" t="s">
        <v>1065</v>
      </c>
      <c r="D1972" s="7" t="s">
        <v>46</v>
      </c>
      <c r="E1972" s="28" t="s">
        <v>47</v>
      </c>
      <c r="F1972" s="5" t="s">
        <v>22</v>
      </c>
      <c r="G1972" s="6" t="s">
        <v>507</v>
      </c>
      <c r="H1972" s="6" t="s">
        <v>38</v>
      </c>
      <c r="I1972" s="6" t="s">
        <v>38</v>
      </c>
      <c r="J1972" s="8" t="s">
        <v>1072</v>
      </c>
      <c r="K1972" s="5" t="s">
        <v>1073</v>
      </c>
      <c r="L1972" s="7" t="s">
        <v>1074</v>
      </c>
      <c r="M1972" s="9">
        <v>457000</v>
      </c>
      <c r="N1972" s="5" t="s">
        <v>3467</v>
      </c>
      <c r="O1972" s="32">
        <v>44309.4309346065</v>
      </c>
      <c r="Q1972" s="28" t="s">
        <v>38</v>
      </c>
      <c r="R1972" s="29" t="s">
        <v>38</v>
      </c>
      <c r="S1972" s="28" t="s">
        <v>81</v>
      </c>
      <c r="T1972" s="28" t="s">
        <v>1330</v>
      </c>
      <c r="U1972" s="5" t="s">
        <v>1333</v>
      </c>
      <c r="V1972" s="28" t="s">
        <v>1081</v>
      </c>
      <c r="W1972" s="7" t="s">
        <v>5911</v>
      </c>
      <c r="X1972" s="7" t="s">
        <v>38</v>
      </c>
      <c r="Y1972" s="5" t="s">
        <v>530</v>
      </c>
      <c r="Z1972" s="5" t="s">
        <v>38</v>
      </c>
      <c r="AA1972" s="6" t="s">
        <v>38</v>
      </c>
      <c r="AB1972" s="6" t="s">
        <v>38</v>
      </c>
      <c r="AC1972" s="6" t="s">
        <v>38</v>
      </c>
      <c r="AD1972" s="6" t="s">
        <v>38</v>
      </c>
      <c r="AE1972" s="6" t="s">
        <v>38</v>
      </c>
    </row>
    <row r="1973">
      <c r="A1973" s="30" t="s">
        <v>5912</v>
      </c>
      <c r="B1973" s="6" t="s">
        <v>1071</v>
      </c>
      <c r="C1973" s="6" t="s">
        <v>1065</v>
      </c>
      <c r="D1973" s="7" t="s">
        <v>46</v>
      </c>
      <c r="E1973" s="28" t="s">
        <v>47</v>
      </c>
      <c r="F1973" s="5" t="s">
        <v>22</v>
      </c>
      <c r="G1973" s="6" t="s">
        <v>507</v>
      </c>
      <c r="H1973" s="6" t="s">
        <v>38</v>
      </c>
      <c r="I1973" s="6" t="s">
        <v>38</v>
      </c>
      <c r="J1973" s="8" t="s">
        <v>1072</v>
      </c>
      <c r="K1973" s="5" t="s">
        <v>1073</v>
      </c>
      <c r="L1973" s="7" t="s">
        <v>1074</v>
      </c>
      <c r="M1973" s="9">
        <v>457100</v>
      </c>
      <c r="N1973" s="5" t="s">
        <v>3467</v>
      </c>
      <c r="O1973" s="32">
        <v>44309.4309479977</v>
      </c>
      <c r="Q1973" s="28" t="s">
        <v>38</v>
      </c>
      <c r="R1973" s="29" t="s">
        <v>38</v>
      </c>
      <c r="S1973" s="28" t="s">
        <v>81</v>
      </c>
      <c r="T1973" s="28" t="s">
        <v>2697</v>
      </c>
      <c r="U1973" s="5" t="s">
        <v>1333</v>
      </c>
      <c r="V1973" s="28" t="s">
        <v>1078</v>
      </c>
      <c r="W1973" s="7" t="s">
        <v>5913</v>
      </c>
      <c r="X1973" s="7" t="s">
        <v>38</v>
      </c>
      <c r="Y1973" s="5" t="s">
        <v>530</v>
      </c>
      <c r="Z1973" s="5" t="s">
        <v>38</v>
      </c>
      <c r="AA1973" s="6" t="s">
        <v>38</v>
      </c>
      <c r="AB1973" s="6" t="s">
        <v>38</v>
      </c>
      <c r="AC1973" s="6" t="s">
        <v>38</v>
      </c>
      <c r="AD1973" s="6" t="s">
        <v>38</v>
      </c>
      <c r="AE1973" s="6" t="s">
        <v>38</v>
      </c>
    </row>
    <row r="1974">
      <c r="A1974" s="28" t="s">
        <v>5914</v>
      </c>
      <c r="B1974" s="6" t="s">
        <v>5701</v>
      </c>
      <c r="C1974" s="6" t="s">
        <v>1065</v>
      </c>
      <c r="D1974" s="7" t="s">
        <v>46</v>
      </c>
      <c r="E1974" s="28" t="s">
        <v>47</v>
      </c>
      <c r="F1974" s="5" t="s">
        <v>506</v>
      </c>
      <c r="G1974" s="6" t="s">
        <v>539</v>
      </c>
      <c r="H1974" s="6" t="s">
        <v>38</v>
      </c>
      <c r="I1974" s="6" t="s">
        <v>38</v>
      </c>
      <c r="J1974" s="8" t="s">
        <v>1916</v>
      </c>
      <c r="K1974" s="5" t="s">
        <v>1917</v>
      </c>
      <c r="L1974" s="7" t="s">
        <v>1918</v>
      </c>
      <c r="M1974" s="9">
        <v>457200</v>
      </c>
      <c r="N1974" s="5" t="s">
        <v>60</v>
      </c>
      <c r="O1974" s="32">
        <v>44305.6860069444</v>
      </c>
      <c r="P1974" s="33">
        <v>44305.6860069444</v>
      </c>
      <c r="Q1974" s="28" t="s">
        <v>38</v>
      </c>
      <c r="R1974" s="29" t="s">
        <v>38</v>
      </c>
      <c r="S1974" s="28" t="s">
        <v>61</v>
      </c>
      <c r="T1974" s="28" t="s">
        <v>38</v>
      </c>
      <c r="U1974" s="5" t="s">
        <v>38</v>
      </c>
      <c r="V1974" s="28" t="s">
        <v>1997</v>
      </c>
      <c r="W1974" s="7" t="s">
        <v>38</v>
      </c>
      <c r="X1974" s="7" t="s">
        <v>38</v>
      </c>
      <c r="Y1974" s="5" t="s">
        <v>38</v>
      </c>
      <c r="Z1974" s="5" t="s">
        <v>38</v>
      </c>
      <c r="AA1974" s="6" t="s">
        <v>38</v>
      </c>
      <c r="AB1974" s="6" t="s">
        <v>38</v>
      </c>
      <c r="AC1974" s="6" t="s">
        <v>38</v>
      </c>
      <c r="AD1974" s="6" t="s">
        <v>38</v>
      </c>
      <c r="AE1974" s="6" t="s">
        <v>38</v>
      </c>
    </row>
    <row r="1975">
      <c r="A1975" s="28" t="s">
        <v>3528</v>
      </c>
      <c r="B1975" s="6" t="s">
        <v>3527</v>
      </c>
      <c r="C1975" s="6" t="s">
        <v>882</v>
      </c>
      <c r="D1975" s="7" t="s">
        <v>46</v>
      </c>
      <c r="E1975" s="28" t="s">
        <v>47</v>
      </c>
      <c r="F1975" s="5" t="s">
        <v>22</v>
      </c>
      <c r="G1975" s="6" t="s">
        <v>507</v>
      </c>
      <c r="H1975" s="6" t="s">
        <v>748</v>
      </c>
      <c r="I1975" s="6" t="s">
        <v>38</v>
      </c>
      <c r="J1975" s="8" t="s">
        <v>129</v>
      </c>
      <c r="K1975" s="5" t="s">
        <v>130</v>
      </c>
      <c r="L1975" s="7" t="s">
        <v>131</v>
      </c>
      <c r="M1975" s="9">
        <v>36341</v>
      </c>
      <c r="N1975" s="5" t="s">
        <v>749</v>
      </c>
      <c r="O1975" s="32">
        <v>44306.3663310185</v>
      </c>
      <c r="P1975" s="33">
        <v>44306.3663310185</v>
      </c>
      <c r="Q1975" s="28" t="s">
        <v>3526</v>
      </c>
      <c r="R1975" s="29" t="s">
        <v>5915</v>
      </c>
      <c r="S1975" s="28" t="s">
        <v>132</v>
      </c>
      <c r="T1975" s="28" t="s">
        <v>1221</v>
      </c>
      <c r="U1975" s="5" t="s">
        <v>682</v>
      </c>
      <c r="V1975" s="28" t="s">
        <v>133</v>
      </c>
      <c r="W1975" s="7" t="s">
        <v>3529</v>
      </c>
      <c r="X1975" s="7" t="s">
        <v>1838</v>
      </c>
      <c r="Y1975" s="5" t="s">
        <v>530</v>
      </c>
      <c r="Z1975" s="5" t="s">
        <v>38</v>
      </c>
      <c r="AA1975" s="6" t="s">
        <v>38</v>
      </c>
      <c r="AB1975" s="6" t="s">
        <v>38</v>
      </c>
      <c r="AC1975" s="6" t="s">
        <v>38</v>
      </c>
      <c r="AD1975" s="6" t="s">
        <v>38</v>
      </c>
      <c r="AE1975" s="6" t="s">
        <v>38</v>
      </c>
    </row>
    <row r="1976">
      <c r="A1976" s="28" t="s">
        <v>3531</v>
      </c>
      <c r="B1976" s="6" t="s">
        <v>3527</v>
      </c>
      <c r="C1976" s="6" t="s">
        <v>882</v>
      </c>
      <c r="D1976" s="7" t="s">
        <v>46</v>
      </c>
      <c r="E1976" s="28" t="s">
        <v>47</v>
      </c>
      <c r="F1976" s="5" t="s">
        <v>22</v>
      </c>
      <c r="G1976" s="6" t="s">
        <v>507</v>
      </c>
      <c r="H1976" s="6" t="s">
        <v>748</v>
      </c>
      <c r="I1976" s="6" t="s">
        <v>38</v>
      </c>
      <c r="J1976" s="8" t="s">
        <v>129</v>
      </c>
      <c r="K1976" s="5" t="s">
        <v>130</v>
      </c>
      <c r="L1976" s="7" t="s">
        <v>131</v>
      </c>
      <c r="M1976" s="9">
        <v>36351</v>
      </c>
      <c r="N1976" s="5" t="s">
        <v>749</v>
      </c>
      <c r="O1976" s="32">
        <v>44306.3663310185</v>
      </c>
      <c r="P1976" s="33">
        <v>44306.3663310185</v>
      </c>
      <c r="Q1976" s="28" t="s">
        <v>3530</v>
      </c>
      <c r="R1976" s="29" t="s">
        <v>5916</v>
      </c>
      <c r="S1976" s="28" t="s">
        <v>81</v>
      </c>
      <c r="T1976" s="28" t="s">
        <v>1221</v>
      </c>
      <c r="U1976" s="5" t="s">
        <v>533</v>
      </c>
      <c r="V1976" s="28" t="s">
        <v>133</v>
      </c>
      <c r="W1976" s="7" t="s">
        <v>3532</v>
      </c>
      <c r="X1976" s="7" t="s">
        <v>1838</v>
      </c>
      <c r="Y1976" s="5" t="s">
        <v>1335</v>
      </c>
      <c r="Z1976" s="5" t="s">
        <v>38</v>
      </c>
      <c r="AA1976" s="6" t="s">
        <v>38</v>
      </c>
      <c r="AB1976" s="6" t="s">
        <v>38</v>
      </c>
      <c r="AC1976" s="6" t="s">
        <v>38</v>
      </c>
      <c r="AD1976" s="6" t="s">
        <v>38</v>
      </c>
      <c r="AE1976" s="6" t="s">
        <v>38</v>
      </c>
    </row>
    <row r="1977">
      <c r="A1977" s="28" t="s">
        <v>4296</v>
      </c>
      <c r="B1977" s="6" t="s">
        <v>4294</v>
      </c>
      <c r="C1977" s="6" t="s">
        <v>1065</v>
      </c>
      <c r="D1977" s="7" t="s">
        <v>46</v>
      </c>
      <c r="E1977" s="28" t="s">
        <v>47</v>
      </c>
      <c r="F1977" s="5" t="s">
        <v>22</v>
      </c>
      <c r="G1977" s="6" t="s">
        <v>507</v>
      </c>
      <c r="H1977" s="6" t="s">
        <v>748</v>
      </c>
      <c r="I1977" s="6" t="s">
        <v>38</v>
      </c>
      <c r="J1977" s="8" t="s">
        <v>943</v>
      </c>
      <c r="K1977" s="5" t="s">
        <v>944</v>
      </c>
      <c r="L1977" s="7" t="s">
        <v>945</v>
      </c>
      <c r="M1977" s="9">
        <v>39211</v>
      </c>
      <c r="N1977" s="5" t="s">
        <v>749</v>
      </c>
      <c r="O1977" s="32">
        <v>44306.4623032407</v>
      </c>
      <c r="P1977" s="33">
        <v>44306.4623032407</v>
      </c>
      <c r="Q1977" s="28" t="s">
        <v>4293</v>
      </c>
      <c r="R1977" s="29" t="s">
        <v>5917</v>
      </c>
      <c r="S1977" s="28" t="s">
        <v>81</v>
      </c>
      <c r="T1977" s="28" t="s">
        <v>946</v>
      </c>
      <c r="U1977" s="5" t="s">
        <v>533</v>
      </c>
      <c r="V1977" s="28" t="s">
        <v>947</v>
      </c>
      <c r="W1977" s="7" t="s">
        <v>4297</v>
      </c>
      <c r="X1977" s="7" t="s">
        <v>69</v>
      </c>
      <c r="Y1977" s="5" t="s">
        <v>530</v>
      </c>
      <c r="Z1977" s="5" t="s">
        <v>38</v>
      </c>
      <c r="AA1977" s="6" t="s">
        <v>38</v>
      </c>
      <c r="AB1977" s="6" t="s">
        <v>38</v>
      </c>
      <c r="AC1977" s="6" t="s">
        <v>38</v>
      </c>
      <c r="AD1977" s="6" t="s">
        <v>38</v>
      </c>
      <c r="AE1977" s="6" t="s">
        <v>38</v>
      </c>
    </row>
    <row r="1978">
      <c r="A1978" s="28" t="s">
        <v>5918</v>
      </c>
      <c r="B1978" s="6" t="s">
        <v>5919</v>
      </c>
      <c r="C1978" s="6" t="s">
        <v>1065</v>
      </c>
      <c r="D1978" s="7" t="s">
        <v>46</v>
      </c>
      <c r="E1978" s="28" t="s">
        <v>47</v>
      </c>
      <c r="F1978" s="5" t="s">
        <v>506</v>
      </c>
      <c r="G1978" s="6" t="s">
        <v>539</v>
      </c>
      <c r="H1978" s="6" t="s">
        <v>38</v>
      </c>
      <c r="I1978" s="6" t="s">
        <v>38</v>
      </c>
      <c r="J1978" s="8" t="s">
        <v>1422</v>
      </c>
      <c r="K1978" s="5" t="s">
        <v>1423</v>
      </c>
      <c r="L1978" s="7" t="s">
        <v>1360</v>
      </c>
      <c r="M1978" s="9">
        <v>457600</v>
      </c>
      <c r="N1978" s="5" t="s">
        <v>60</v>
      </c>
      <c r="O1978" s="32">
        <v>44306.6008333333</v>
      </c>
      <c r="P1978" s="33">
        <v>44306.6008333333</v>
      </c>
      <c r="Q1978" s="28" t="s">
        <v>38</v>
      </c>
      <c r="R1978" s="29" t="s">
        <v>38</v>
      </c>
      <c r="S1978" s="28" t="s">
        <v>81</v>
      </c>
      <c r="T1978" s="28" t="s">
        <v>38</v>
      </c>
      <c r="U1978" s="5" t="s">
        <v>38</v>
      </c>
      <c r="V1978" s="28" t="s">
        <v>947</v>
      </c>
      <c r="W1978" s="7" t="s">
        <v>38</v>
      </c>
      <c r="X1978" s="7" t="s">
        <v>38</v>
      </c>
      <c r="Y1978" s="5" t="s">
        <v>38</v>
      </c>
      <c r="Z1978" s="5" t="s">
        <v>38</v>
      </c>
      <c r="AA1978" s="6" t="s">
        <v>38</v>
      </c>
      <c r="AB1978" s="6" t="s">
        <v>38</v>
      </c>
      <c r="AC1978" s="6" t="s">
        <v>38</v>
      </c>
      <c r="AD1978" s="6" t="s">
        <v>38</v>
      </c>
      <c r="AE1978" s="6" t="s">
        <v>38</v>
      </c>
    </row>
    <row r="1979">
      <c r="A1979" s="28" t="s">
        <v>5920</v>
      </c>
      <c r="B1979" s="6" t="s">
        <v>5921</v>
      </c>
      <c r="C1979" s="6" t="s">
        <v>5922</v>
      </c>
      <c r="D1979" s="7" t="s">
        <v>46</v>
      </c>
      <c r="E1979" s="28" t="s">
        <v>47</v>
      </c>
      <c r="F1979" s="5" t="s">
        <v>506</v>
      </c>
      <c r="G1979" s="6" t="s">
        <v>539</v>
      </c>
      <c r="H1979" s="6" t="s">
        <v>38</v>
      </c>
      <c r="I1979" s="6" t="s">
        <v>38</v>
      </c>
      <c r="J1979" s="8" t="s">
        <v>280</v>
      </c>
      <c r="K1979" s="5" t="s">
        <v>281</v>
      </c>
      <c r="L1979" s="7" t="s">
        <v>282</v>
      </c>
      <c r="M1979" s="9">
        <v>457700</v>
      </c>
      <c r="N1979" s="5" t="s">
        <v>60</v>
      </c>
      <c r="O1979" s="32">
        <v>44305.6860069444</v>
      </c>
      <c r="P1979" s="33">
        <v>44305.6860069444</v>
      </c>
      <c r="Q1979" s="28" t="s">
        <v>38</v>
      </c>
      <c r="R1979" s="29" t="s">
        <v>38</v>
      </c>
      <c r="S1979" s="28" t="s">
        <v>61</v>
      </c>
      <c r="T1979" s="28" t="s">
        <v>38</v>
      </c>
      <c r="U1979" s="5" t="s">
        <v>38</v>
      </c>
      <c r="V1979" s="28" t="s">
        <v>689</v>
      </c>
      <c r="W1979" s="7" t="s">
        <v>38</v>
      </c>
      <c r="X1979" s="7" t="s">
        <v>38</v>
      </c>
      <c r="Y1979" s="5" t="s">
        <v>38</v>
      </c>
      <c r="Z1979" s="5" t="s">
        <v>38</v>
      </c>
      <c r="AA1979" s="6" t="s">
        <v>38</v>
      </c>
      <c r="AB1979" s="6" t="s">
        <v>38</v>
      </c>
      <c r="AC1979" s="6" t="s">
        <v>38</v>
      </c>
      <c r="AD1979" s="6" t="s">
        <v>38</v>
      </c>
      <c r="AE1979" s="6" t="s">
        <v>38</v>
      </c>
    </row>
    <row r="1980">
      <c r="A1980" s="28" t="s">
        <v>3840</v>
      </c>
      <c r="B1980" s="6" t="s">
        <v>3837</v>
      </c>
      <c r="C1980" s="6" t="s">
        <v>3838</v>
      </c>
      <c r="D1980" s="7" t="s">
        <v>46</v>
      </c>
      <c r="E1980" s="28" t="s">
        <v>47</v>
      </c>
      <c r="F1980" s="5" t="s">
        <v>22</v>
      </c>
      <c r="G1980" s="6" t="s">
        <v>507</v>
      </c>
      <c r="H1980" s="6" t="s">
        <v>748</v>
      </c>
      <c r="I1980" s="6" t="s">
        <v>38</v>
      </c>
      <c r="J1980" s="8" t="s">
        <v>679</v>
      </c>
      <c r="K1980" s="5" t="s">
        <v>680</v>
      </c>
      <c r="L1980" s="7" t="s">
        <v>681</v>
      </c>
      <c r="M1980" s="9">
        <v>37531</v>
      </c>
      <c r="N1980" s="5" t="s">
        <v>749</v>
      </c>
      <c r="O1980" s="32">
        <v>44306.6008333333</v>
      </c>
      <c r="P1980" s="33">
        <v>44306.6008333333</v>
      </c>
      <c r="Q1980" s="28" t="s">
        <v>3839</v>
      </c>
      <c r="R1980" s="29" t="s">
        <v>5923</v>
      </c>
      <c r="S1980" s="28" t="s">
        <v>132</v>
      </c>
      <c r="T1980" s="28" t="s">
        <v>662</v>
      </c>
      <c r="U1980" s="5" t="s">
        <v>682</v>
      </c>
      <c r="V1980" s="28" t="s">
        <v>133</v>
      </c>
      <c r="W1980" s="7" t="s">
        <v>3841</v>
      </c>
      <c r="X1980" s="7" t="s">
        <v>1838</v>
      </c>
      <c r="Y1980" s="5" t="s">
        <v>530</v>
      </c>
      <c r="Z1980" s="5" t="s">
        <v>38</v>
      </c>
      <c r="AA1980" s="6" t="s">
        <v>38</v>
      </c>
      <c r="AB1980" s="6" t="s">
        <v>38</v>
      </c>
      <c r="AC1980" s="6" t="s">
        <v>38</v>
      </c>
      <c r="AD1980" s="6" t="s">
        <v>38</v>
      </c>
      <c r="AE1980" s="6" t="s">
        <v>38</v>
      </c>
    </row>
    <row r="1981">
      <c r="A1981" s="28" t="s">
        <v>3843</v>
      </c>
      <c r="B1981" s="6" t="s">
        <v>3837</v>
      </c>
      <c r="C1981" s="6" t="s">
        <v>3838</v>
      </c>
      <c r="D1981" s="7" t="s">
        <v>46</v>
      </c>
      <c r="E1981" s="28" t="s">
        <v>47</v>
      </c>
      <c r="F1981" s="5" t="s">
        <v>22</v>
      </c>
      <c r="G1981" s="6" t="s">
        <v>507</v>
      </c>
      <c r="H1981" s="6" t="s">
        <v>748</v>
      </c>
      <c r="I1981" s="6" t="s">
        <v>38</v>
      </c>
      <c r="J1981" s="8" t="s">
        <v>679</v>
      </c>
      <c r="K1981" s="5" t="s">
        <v>680</v>
      </c>
      <c r="L1981" s="7" t="s">
        <v>681</v>
      </c>
      <c r="M1981" s="9">
        <v>37541</v>
      </c>
      <c r="N1981" s="5" t="s">
        <v>749</v>
      </c>
      <c r="O1981" s="32">
        <v>44306.6008333333</v>
      </c>
      <c r="P1981" s="33">
        <v>44306.6008333333</v>
      </c>
      <c r="Q1981" s="28" t="s">
        <v>3842</v>
      </c>
      <c r="R1981" s="29" t="s">
        <v>5924</v>
      </c>
      <c r="S1981" s="28" t="s">
        <v>81</v>
      </c>
      <c r="T1981" s="28" t="s">
        <v>662</v>
      </c>
      <c r="U1981" s="5" t="s">
        <v>1176</v>
      </c>
      <c r="V1981" s="28" t="s">
        <v>133</v>
      </c>
      <c r="W1981" s="7" t="s">
        <v>3844</v>
      </c>
      <c r="X1981" s="7" t="s">
        <v>1838</v>
      </c>
      <c r="Y1981" s="5" t="s">
        <v>1335</v>
      </c>
      <c r="Z1981" s="5" t="s">
        <v>38</v>
      </c>
      <c r="AA1981" s="6" t="s">
        <v>38</v>
      </c>
      <c r="AB1981" s="6" t="s">
        <v>38</v>
      </c>
      <c r="AC1981" s="6" t="s">
        <v>38</v>
      </c>
      <c r="AD1981" s="6" t="s">
        <v>38</v>
      </c>
      <c r="AE1981" s="6" t="s">
        <v>38</v>
      </c>
    </row>
    <row r="1982">
      <c r="A1982" s="28" t="s">
        <v>4151</v>
      </c>
      <c r="B1982" s="6" t="s">
        <v>5925</v>
      </c>
      <c r="C1982" s="6" t="s">
        <v>73</v>
      </c>
      <c r="D1982" s="7" t="s">
        <v>46</v>
      </c>
      <c r="E1982" s="28" t="s">
        <v>47</v>
      </c>
      <c r="F1982" s="5" t="s">
        <v>835</v>
      </c>
      <c r="G1982" s="6" t="s">
        <v>507</v>
      </c>
      <c r="H1982" s="6" t="s">
        <v>38</v>
      </c>
      <c r="I1982" s="6" t="s">
        <v>38</v>
      </c>
      <c r="J1982" s="8" t="s">
        <v>138</v>
      </c>
      <c r="K1982" s="5" t="s">
        <v>139</v>
      </c>
      <c r="L1982" s="7" t="s">
        <v>140</v>
      </c>
      <c r="M1982" s="9">
        <v>38631</v>
      </c>
      <c r="N1982" s="5" t="s">
        <v>42</v>
      </c>
      <c r="O1982" s="32">
        <v>44306.3663310185</v>
      </c>
      <c r="P1982" s="33">
        <v>44306.3663310185</v>
      </c>
      <c r="Q1982" s="28" t="s">
        <v>4149</v>
      </c>
      <c r="R1982" s="29" t="s">
        <v>38</v>
      </c>
      <c r="S1982" s="28" t="s">
        <v>61</v>
      </c>
      <c r="T1982" s="28" t="s">
        <v>38</v>
      </c>
      <c r="U1982" s="5" t="s">
        <v>38</v>
      </c>
      <c r="V1982" s="28" t="s">
        <v>365</v>
      </c>
      <c r="W1982" s="7" t="s">
        <v>38</v>
      </c>
      <c r="X1982" s="7" t="s">
        <v>38</v>
      </c>
      <c r="Y1982" s="5" t="s">
        <v>38</v>
      </c>
      <c r="Z1982" s="5" t="s">
        <v>38</v>
      </c>
      <c r="AA1982" s="6" t="s">
        <v>363</v>
      </c>
      <c r="AB1982" s="6" t="s">
        <v>169</v>
      </c>
      <c r="AC1982" s="6" t="s">
        <v>38</v>
      </c>
      <c r="AD1982" s="6" t="s">
        <v>38</v>
      </c>
      <c r="AE1982" s="6" t="s">
        <v>38</v>
      </c>
    </row>
    <row r="1983">
      <c r="A1983" s="28" t="s">
        <v>1790</v>
      </c>
      <c r="B1983" s="6" t="s">
        <v>1789</v>
      </c>
      <c r="C1983" s="6" t="s">
        <v>1598</v>
      </c>
      <c r="D1983" s="7" t="s">
        <v>46</v>
      </c>
      <c r="E1983" s="28" t="s">
        <v>47</v>
      </c>
      <c r="F1983" s="5" t="s">
        <v>22</v>
      </c>
      <c r="G1983" s="6" t="s">
        <v>507</v>
      </c>
      <c r="H1983" s="6" t="s">
        <v>748</v>
      </c>
      <c r="I1983" s="6" t="s">
        <v>38</v>
      </c>
      <c r="J1983" s="8" t="s">
        <v>138</v>
      </c>
      <c r="K1983" s="5" t="s">
        <v>139</v>
      </c>
      <c r="L1983" s="7" t="s">
        <v>140</v>
      </c>
      <c r="M1983" s="9">
        <v>30331</v>
      </c>
      <c r="N1983" s="5" t="s">
        <v>749</v>
      </c>
      <c r="O1983" s="32">
        <v>44306.3663310185</v>
      </c>
      <c r="P1983" s="33">
        <v>44306.3663310185</v>
      </c>
      <c r="Q1983" s="28" t="s">
        <v>1788</v>
      </c>
      <c r="R1983" s="29" t="s">
        <v>5926</v>
      </c>
      <c r="S1983" s="28" t="s">
        <v>132</v>
      </c>
      <c r="T1983" s="28" t="s">
        <v>662</v>
      </c>
      <c r="U1983" s="5" t="s">
        <v>682</v>
      </c>
      <c r="V1983" s="28" t="s">
        <v>133</v>
      </c>
      <c r="W1983" s="7" t="s">
        <v>1791</v>
      </c>
      <c r="X1983" s="7" t="s">
        <v>1838</v>
      </c>
      <c r="Y1983" s="5" t="s">
        <v>530</v>
      </c>
      <c r="Z1983" s="5" t="s">
        <v>38</v>
      </c>
      <c r="AA1983" s="6" t="s">
        <v>38</v>
      </c>
      <c r="AB1983" s="6" t="s">
        <v>38</v>
      </c>
      <c r="AC1983" s="6" t="s">
        <v>38</v>
      </c>
      <c r="AD1983" s="6" t="s">
        <v>38</v>
      </c>
      <c r="AE1983" s="6" t="s">
        <v>38</v>
      </c>
    </row>
    <row r="1984">
      <c r="A1984" s="28" t="s">
        <v>1793</v>
      </c>
      <c r="B1984" s="6" t="s">
        <v>1789</v>
      </c>
      <c r="C1984" s="6" t="s">
        <v>1598</v>
      </c>
      <c r="D1984" s="7" t="s">
        <v>46</v>
      </c>
      <c r="E1984" s="28" t="s">
        <v>47</v>
      </c>
      <c r="F1984" s="5" t="s">
        <v>22</v>
      </c>
      <c r="G1984" s="6" t="s">
        <v>507</v>
      </c>
      <c r="H1984" s="6" t="s">
        <v>748</v>
      </c>
      <c r="I1984" s="6" t="s">
        <v>38</v>
      </c>
      <c r="J1984" s="8" t="s">
        <v>138</v>
      </c>
      <c r="K1984" s="5" t="s">
        <v>139</v>
      </c>
      <c r="L1984" s="7" t="s">
        <v>140</v>
      </c>
      <c r="M1984" s="9">
        <v>30341</v>
      </c>
      <c r="N1984" s="5" t="s">
        <v>749</v>
      </c>
      <c r="O1984" s="32">
        <v>44306.3663310185</v>
      </c>
      <c r="P1984" s="33">
        <v>44306.3663310185</v>
      </c>
      <c r="Q1984" s="28" t="s">
        <v>1792</v>
      </c>
      <c r="R1984" s="29" t="s">
        <v>5927</v>
      </c>
      <c r="S1984" s="28" t="s">
        <v>81</v>
      </c>
      <c r="T1984" s="28" t="s">
        <v>662</v>
      </c>
      <c r="U1984" s="5" t="s">
        <v>1176</v>
      </c>
      <c r="V1984" s="28" t="s">
        <v>133</v>
      </c>
      <c r="W1984" s="7" t="s">
        <v>1794</v>
      </c>
      <c r="X1984" s="7" t="s">
        <v>1838</v>
      </c>
      <c r="Y1984" s="5" t="s">
        <v>530</v>
      </c>
      <c r="Z1984" s="5" t="s">
        <v>38</v>
      </c>
      <c r="AA1984" s="6" t="s">
        <v>38</v>
      </c>
      <c r="AB1984" s="6" t="s">
        <v>38</v>
      </c>
      <c r="AC1984" s="6" t="s">
        <v>38</v>
      </c>
      <c r="AD1984" s="6" t="s">
        <v>38</v>
      </c>
      <c r="AE1984" s="6" t="s">
        <v>38</v>
      </c>
    </row>
    <row r="1985">
      <c r="A1985" s="28" t="s">
        <v>5928</v>
      </c>
      <c r="B1985" s="6" t="s">
        <v>1789</v>
      </c>
      <c r="C1985" s="6" t="s">
        <v>1598</v>
      </c>
      <c r="D1985" s="7" t="s">
        <v>46</v>
      </c>
      <c r="E1985" s="28" t="s">
        <v>47</v>
      </c>
      <c r="F1985" s="5" t="s">
        <v>22</v>
      </c>
      <c r="G1985" s="6" t="s">
        <v>507</v>
      </c>
      <c r="H1985" s="6" t="s">
        <v>748</v>
      </c>
      <c r="I1985" s="6" t="s">
        <v>38</v>
      </c>
      <c r="J1985" s="8" t="s">
        <v>138</v>
      </c>
      <c r="K1985" s="5" t="s">
        <v>139</v>
      </c>
      <c r="L1985" s="7" t="s">
        <v>140</v>
      </c>
      <c r="M1985" s="9">
        <v>458300</v>
      </c>
      <c r="N1985" s="5" t="s">
        <v>749</v>
      </c>
      <c r="O1985" s="32">
        <v>44306.3663310185</v>
      </c>
      <c r="P1985" s="33">
        <v>44306.3663310185</v>
      </c>
      <c r="Q1985" s="28" t="s">
        <v>38</v>
      </c>
      <c r="R1985" s="29" t="s">
        <v>5929</v>
      </c>
      <c r="S1985" s="28" t="s">
        <v>132</v>
      </c>
      <c r="T1985" s="28" t="s">
        <v>711</v>
      </c>
      <c r="U1985" s="5" t="s">
        <v>682</v>
      </c>
      <c r="V1985" s="28" t="s">
        <v>133</v>
      </c>
      <c r="W1985" s="7" t="s">
        <v>5930</v>
      </c>
      <c r="X1985" s="7" t="s">
        <v>38</v>
      </c>
      <c r="Y1985" s="5" t="s">
        <v>530</v>
      </c>
      <c r="Z1985" s="5" t="s">
        <v>38</v>
      </c>
      <c r="AA1985" s="6" t="s">
        <v>38</v>
      </c>
      <c r="AB1985" s="6" t="s">
        <v>38</v>
      </c>
      <c r="AC1985" s="6" t="s">
        <v>38</v>
      </c>
      <c r="AD1985" s="6" t="s">
        <v>38</v>
      </c>
      <c r="AE1985" s="6" t="s">
        <v>38</v>
      </c>
    </row>
    <row r="1986">
      <c r="A1986" s="28" t="s">
        <v>5931</v>
      </c>
      <c r="B1986" s="6" t="s">
        <v>1789</v>
      </c>
      <c r="C1986" s="6" t="s">
        <v>1598</v>
      </c>
      <c r="D1986" s="7" t="s">
        <v>46</v>
      </c>
      <c r="E1986" s="28" t="s">
        <v>47</v>
      </c>
      <c r="F1986" s="5" t="s">
        <v>22</v>
      </c>
      <c r="G1986" s="6" t="s">
        <v>507</v>
      </c>
      <c r="H1986" s="6" t="s">
        <v>748</v>
      </c>
      <c r="I1986" s="6" t="s">
        <v>38</v>
      </c>
      <c r="J1986" s="8" t="s">
        <v>138</v>
      </c>
      <c r="K1986" s="5" t="s">
        <v>139</v>
      </c>
      <c r="L1986" s="7" t="s">
        <v>140</v>
      </c>
      <c r="M1986" s="9">
        <v>458301</v>
      </c>
      <c r="N1986" s="5" t="s">
        <v>749</v>
      </c>
      <c r="O1986" s="32">
        <v>44306.3663310185</v>
      </c>
      <c r="P1986" s="33">
        <v>44306.3663310185</v>
      </c>
      <c r="Q1986" s="28" t="s">
        <v>38</v>
      </c>
      <c r="R1986" s="29" t="s">
        <v>5932</v>
      </c>
      <c r="S1986" s="28" t="s">
        <v>81</v>
      </c>
      <c r="T1986" s="28" t="s">
        <v>711</v>
      </c>
      <c r="U1986" s="5" t="s">
        <v>533</v>
      </c>
      <c r="V1986" s="28" t="s">
        <v>133</v>
      </c>
      <c r="W1986" s="7" t="s">
        <v>5933</v>
      </c>
      <c r="X1986" s="7" t="s">
        <v>38</v>
      </c>
      <c r="Y1986" s="5" t="s">
        <v>1335</v>
      </c>
      <c r="Z1986" s="5" t="s">
        <v>38</v>
      </c>
      <c r="AA1986" s="6" t="s">
        <v>38</v>
      </c>
      <c r="AB1986" s="6" t="s">
        <v>38</v>
      </c>
      <c r="AC1986" s="6" t="s">
        <v>38</v>
      </c>
      <c r="AD1986" s="6" t="s">
        <v>38</v>
      </c>
      <c r="AE1986" s="6" t="s">
        <v>38</v>
      </c>
    </row>
    <row r="1987">
      <c r="A1987" s="28" t="s">
        <v>5934</v>
      </c>
      <c r="B1987" s="6" t="s">
        <v>5935</v>
      </c>
      <c r="C1987" s="6" t="s">
        <v>2286</v>
      </c>
      <c r="D1987" s="7" t="s">
        <v>46</v>
      </c>
      <c r="E1987" s="28" t="s">
        <v>47</v>
      </c>
      <c r="F1987" s="5" t="s">
        <v>506</v>
      </c>
      <c r="G1987" s="6" t="s">
        <v>507</v>
      </c>
      <c r="H1987" s="6" t="s">
        <v>38</v>
      </c>
      <c r="I1987" s="6" t="s">
        <v>38</v>
      </c>
      <c r="J1987" s="8" t="s">
        <v>1174</v>
      </c>
      <c r="K1987" s="5" t="s">
        <v>1175</v>
      </c>
      <c r="L1987" s="7" t="s">
        <v>681</v>
      </c>
      <c r="M1987" s="9">
        <v>458500</v>
      </c>
      <c r="N1987" s="5" t="s">
        <v>60</v>
      </c>
      <c r="O1987" s="32">
        <v>44306.3663310185</v>
      </c>
      <c r="P1987" s="33">
        <v>44306.3663310185</v>
      </c>
      <c r="Q1987" s="28" t="s">
        <v>38</v>
      </c>
      <c r="R1987" s="29" t="s">
        <v>38</v>
      </c>
      <c r="S1987" s="28" t="s">
        <v>38</v>
      </c>
      <c r="T1987" s="28" t="s">
        <v>38</v>
      </c>
      <c r="U1987" s="5" t="s">
        <v>38</v>
      </c>
      <c r="V1987" s="28" t="s">
        <v>38</v>
      </c>
      <c r="W1987" s="7" t="s">
        <v>38</v>
      </c>
      <c r="X1987" s="7" t="s">
        <v>38</v>
      </c>
      <c r="Y1987" s="5" t="s">
        <v>38</v>
      </c>
      <c r="Z1987" s="5" t="s">
        <v>38</v>
      </c>
      <c r="AA1987" s="6" t="s">
        <v>38</v>
      </c>
      <c r="AB1987" s="6" t="s">
        <v>38</v>
      </c>
      <c r="AC1987" s="6" t="s">
        <v>38</v>
      </c>
      <c r="AD1987" s="6" t="s">
        <v>38</v>
      </c>
      <c r="AE1987" s="6" t="s">
        <v>38</v>
      </c>
    </row>
    <row r="1988">
      <c r="A1988" s="28" t="s">
        <v>5936</v>
      </c>
      <c r="B1988" s="6" t="s">
        <v>5937</v>
      </c>
      <c r="C1988" s="6" t="s">
        <v>503</v>
      </c>
      <c r="D1988" s="7" t="s">
        <v>46</v>
      </c>
      <c r="E1988" s="28" t="s">
        <v>47</v>
      </c>
      <c r="F1988" s="5" t="s">
        <v>506</v>
      </c>
      <c r="G1988" s="6" t="s">
        <v>539</v>
      </c>
      <c r="H1988" s="6" t="s">
        <v>38</v>
      </c>
      <c r="I1988" s="6" t="s">
        <v>38</v>
      </c>
      <c r="J1988" s="8" t="s">
        <v>962</v>
      </c>
      <c r="K1988" s="5" t="s">
        <v>963</v>
      </c>
      <c r="L1988" s="7" t="s">
        <v>964</v>
      </c>
      <c r="M1988" s="9">
        <v>458600</v>
      </c>
      <c r="N1988" s="5" t="s">
        <v>60</v>
      </c>
      <c r="O1988" s="32">
        <v>44306.6008333333</v>
      </c>
      <c r="P1988" s="33">
        <v>44306.6008333333</v>
      </c>
      <c r="Q1988" s="28" t="s">
        <v>38</v>
      </c>
      <c r="R1988" s="29" t="s">
        <v>38</v>
      </c>
      <c r="S1988" s="28" t="s">
        <v>61</v>
      </c>
      <c r="T1988" s="28" t="s">
        <v>38</v>
      </c>
      <c r="U1988" s="5" t="s">
        <v>38</v>
      </c>
      <c r="V1988" s="28" t="s">
        <v>2125</v>
      </c>
      <c r="W1988" s="7" t="s">
        <v>38</v>
      </c>
      <c r="X1988" s="7" t="s">
        <v>38</v>
      </c>
      <c r="Y1988" s="5" t="s">
        <v>38</v>
      </c>
      <c r="Z1988" s="5" t="s">
        <v>38</v>
      </c>
      <c r="AA1988" s="6" t="s">
        <v>38</v>
      </c>
      <c r="AB1988" s="6" t="s">
        <v>38</v>
      </c>
      <c r="AC1988" s="6" t="s">
        <v>38</v>
      </c>
      <c r="AD1988" s="6" t="s">
        <v>38</v>
      </c>
      <c r="AE1988" s="6" t="s">
        <v>38</v>
      </c>
    </row>
    <row r="1989">
      <c r="A1989" s="28" t="s">
        <v>4237</v>
      </c>
      <c r="B1989" s="6" t="s">
        <v>4236</v>
      </c>
      <c r="C1989" s="6" t="s">
        <v>503</v>
      </c>
      <c r="D1989" s="7" t="s">
        <v>46</v>
      </c>
      <c r="E1989" s="28" t="s">
        <v>47</v>
      </c>
      <c r="F1989" s="5" t="s">
        <v>835</v>
      </c>
      <c r="G1989" s="6" t="s">
        <v>37</v>
      </c>
      <c r="H1989" s="6" t="s">
        <v>38</v>
      </c>
      <c r="I1989" s="6" t="s">
        <v>38</v>
      </c>
      <c r="J1989" s="8" t="s">
        <v>962</v>
      </c>
      <c r="K1989" s="5" t="s">
        <v>963</v>
      </c>
      <c r="L1989" s="7" t="s">
        <v>964</v>
      </c>
      <c r="M1989" s="9">
        <v>38991</v>
      </c>
      <c r="N1989" s="5" t="s">
        <v>666</v>
      </c>
      <c r="O1989" s="32">
        <v>44306.6008333333</v>
      </c>
      <c r="P1989" s="33">
        <v>44306.6008333333</v>
      </c>
      <c r="Q1989" s="28" t="s">
        <v>4235</v>
      </c>
      <c r="R1989" s="29" t="s">
        <v>5675</v>
      </c>
      <c r="S1989" s="28" t="s">
        <v>61</v>
      </c>
      <c r="T1989" s="28" t="s">
        <v>38</v>
      </c>
      <c r="U1989" s="5" t="s">
        <v>38</v>
      </c>
      <c r="V1989" s="28" t="s">
        <v>2125</v>
      </c>
      <c r="W1989" s="7" t="s">
        <v>38</v>
      </c>
      <c r="X1989" s="7" t="s">
        <v>38</v>
      </c>
      <c r="Y1989" s="5" t="s">
        <v>38</v>
      </c>
      <c r="Z1989" s="5" t="s">
        <v>38</v>
      </c>
      <c r="AA1989" s="6" t="s">
        <v>431</v>
      </c>
      <c r="AB1989" s="6" t="s">
        <v>391</v>
      </c>
      <c r="AC1989" s="6" t="s">
        <v>4239</v>
      </c>
      <c r="AD1989" s="6" t="s">
        <v>38</v>
      </c>
      <c r="AE1989" s="6" t="s">
        <v>38</v>
      </c>
    </row>
    <row r="1990">
      <c r="A1990" s="28" t="s">
        <v>5938</v>
      </c>
      <c r="B1990" s="6" t="s">
        <v>5939</v>
      </c>
      <c r="C1990" s="6" t="s">
        <v>1065</v>
      </c>
      <c r="D1990" s="7" t="s">
        <v>46</v>
      </c>
      <c r="E1990" s="28" t="s">
        <v>47</v>
      </c>
      <c r="F1990" s="5" t="s">
        <v>506</v>
      </c>
      <c r="G1990" s="6" t="s">
        <v>539</v>
      </c>
      <c r="H1990" s="6" t="s">
        <v>38</v>
      </c>
      <c r="I1990" s="6" t="s">
        <v>38</v>
      </c>
      <c r="J1990" s="8" t="s">
        <v>692</v>
      </c>
      <c r="K1990" s="5" t="s">
        <v>693</v>
      </c>
      <c r="L1990" s="7" t="s">
        <v>694</v>
      </c>
      <c r="M1990" s="9">
        <v>458800</v>
      </c>
      <c r="N1990" s="5" t="s">
        <v>60</v>
      </c>
      <c r="O1990" s="32">
        <v>44306.6008333333</v>
      </c>
      <c r="P1990" s="33">
        <v>44306.6008333333</v>
      </c>
      <c r="Q1990" s="28" t="s">
        <v>38</v>
      </c>
      <c r="R1990" s="29" t="s">
        <v>38</v>
      </c>
      <c r="S1990" s="28" t="s">
        <v>61</v>
      </c>
      <c r="T1990" s="28" t="s">
        <v>38</v>
      </c>
      <c r="U1990" s="5" t="s">
        <v>38</v>
      </c>
      <c r="V1990" s="28" t="s">
        <v>689</v>
      </c>
      <c r="W1990" s="7" t="s">
        <v>38</v>
      </c>
      <c r="X1990" s="7" t="s">
        <v>38</v>
      </c>
      <c r="Y1990" s="5" t="s">
        <v>38</v>
      </c>
      <c r="Z1990" s="5" t="s">
        <v>38</v>
      </c>
      <c r="AA1990" s="6" t="s">
        <v>38</v>
      </c>
      <c r="AB1990" s="6" t="s">
        <v>38</v>
      </c>
      <c r="AC1990" s="6" t="s">
        <v>38</v>
      </c>
      <c r="AD1990" s="6" t="s">
        <v>38</v>
      </c>
      <c r="AE1990" s="6" t="s">
        <v>38</v>
      </c>
    </row>
    <row r="1991">
      <c r="A1991" s="28" t="s">
        <v>5940</v>
      </c>
      <c r="B1991" s="6" t="s">
        <v>5941</v>
      </c>
      <c r="C1991" s="6" t="s">
        <v>558</v>
      </c>
      <c r="D1991" s="7" t="s">
        <v>46</v>
      </c>
      <c r="E1991" s="28" t="s">
        <v>47</v>
      </c>
      <c r="F1991" s="5" t="s">
        <v>619</v>
      </c>
      <c r="G1991" s="6" t="s">
        <v>1241</v>
      </c>
      <c r="H1991" s="6" t="s">
        <v>38</v>
      </c>
      <c r="I1991" s="6" t="s">
        <v>38</v>
      </c>
      <c r="J1991" s="8" t="s">
        <v>1246</v>
      </c>
      <c r="K1991" s="5" t="s">
        <v>1247</v>
      </c>
      <c r="L1991" s="7" t="s">
        <v>1248</v>
      </c>
      <c r="M1991" s="9">
        <v>458900</v>
      </c>
      <c r="N1991" s="5" t="s">
        <v>105</v>
      </c>
      <c r="O1991" s="32">
        <v>44305.6860069444</v>
      </c>
      <c r="P1991" s="33">
        <v>44305.6860069444</v>
      </c>
      <c r="Q1991" s="28" t="s">
        <v>38</v>
      </c>
      <c r="R1991" s="29" t="s">
        <v>38</v>
      </c>
      <c r="S1991" s="28" t="s">
        <v>81</v>
      </c>
      <c r="T1991" s="28" t="s">
        <v>711</v>
      </c>
      <c r="U1991" s="5" t="s">
        <v>533</v>
      </c>
      <c r="V1991" s="28" t="s">
        <v>1078</v>
      </c>
      <c r="W1991" s="7" t="s">
        <v>38</v>
      </c>
      <c r="X1991" s="7" t="s">
        <v>38</v>
      </c>
      <c r="Y1991" s="5" t="s">
        <v>530</v>
      </c>
      <c r="Z1991" s="5" t="s">
        <v>38</v>
      </c>
      <c r="AA1991" s="6" t="s">
        <v>38</v>
      </c>
      <c r="AB1991" s="6" t="s">
        <v>38</v>
      </c>
      <c r="AC1991" s="6" t="s">
        <v>38</v>
      </c>
      <c r="AD1991" s="6" t="s">
        <v>38</v>
      </c>
      <c r="AE1991" s="6" t="s">
        <v>38</v>
      </c>
    </row>
    <row r="1992">
      <c r="A1992" s="28" t="s">
        <v>5942</v>
      </c>
      <c r="B1992" s="6" t="s">
        <v>5941</v>
      </c>
      <c r="C1992" s="6" t="s">
        <v>558</v>
      </c>
      <c r="D1992" s="7" t="s">
        <v>46</v>
      </c>
      <c r="E1992" s="28" t="s">
        <v>47</v>
      </c>
      <c r="F1992" s="5" t="s">
        <v>619</v>
      </c>
      <c r="G1992" s="6" t="s">
        <v>1241</v>
      </c>
      <c r="H1992" s="6" t="s">
        <v>38</v>
      </c>
      <c r="I1992" s="6" t="s">
        <v>38</v>
      </c>
      <c r="J1992" s="8" t="s">
        <v>1246</v>
      </c>
      <c r="K1992" s="5" t="s">
        <v>1247</v>
      </c>
      <c r="L1992" s="7" t="s">
        <v>1248</v>
      </c>
      <c r="M1992" s="9">
        <v>459000</v>
      </c>
      <c r="N1992" s="5" t="s">
        <v>105</v>
      </c>
      <c r="O1992" s="32">
        <v>44305.6860069444</v>
      </c>
      <c r="P1992" s="33">
        <v>44305.6860069444</v>
      </c>
      <c r="Q1992" s="28" t="s">
        <v>38</v>
      </c>
      <c r="R1992" s="29" t="s">
        <v>38</v>
      </c>
      <c r="S1992" s="28" t="s">
        <v>81</v>
      </c>
      <c r="T1992" s="28" t="s">
        <v>662</v>
      </c>
      <c r="U1992" s="5" t="s">
        <v>1176</v>
      </c>
      <c r="V1992" s="28" t="s">
        <v>1081</v>
      </c>
      <c r="W1992" s="7" t="s">
        <v>38</v>
      </c>
      <c r="X1992" s="7" t="s">
        <v>38</v>
      </c>
      <c r="Y1992" s="5" t="s">
        <v>530</v>
      </c>
      <c r="Z1992" s="5" t="s">
        <v>38</v>
      </c>
      <c r="AA1992" s="6" t="s">
        <v>38</v>
      </c>
      <c r="AB1992" s="6" t="s">
        <v>38</v>
      </c>
      <c r="AC1992" s="6" t="s">
        <v>38</v>
      </c>
      <c r="AD1992" s="6" t="s">
        <v>38</v>
      </c>
      <c r="AE1992" s="6" t="s">
        <v>38</v>
      </c>
    </row>
    <row r="1993">
      <c r="A1993" s="28" t="s">
        <v>5943</v>
      </c>
      <c r="B1993" s="6" t="s">
        <v>5944</v>
      </c>
      <c r="C1993" s="6" t="s">
        <v>4066</v>
      </c>
      <c r="D1993" s="7" t="s">
        <v>46</v>
      </c>
      <c r="E1993" s="28" t="s">
        <v>47</v>
      </c>
      <c r="F1993" s="5" t="s">
        <v>506</v>
      </c>
      <c r="G1993" s="6" t="s">
        <v>539</v>
      </c>
      <c r="H1993" s="6" t="s">
        <v>38</v>
      </c>
      <c r="I1993" s="6" t="s">
        <v>38</v>
      </c>
      <c r="J1993" s="8" t="s">
        <v>351</v>
      </c>
      <c r="K1993" s="5" t="s">
        <v>352</v>
      </c>
      <c r="L1993" s="7" t="s">
        <v>353</v>
      </c>
      <c r="M1993" s="9">
        <v>459100</v>
      </c>
      <c r="N1993" s="5" t="s">
        <v>666</v>
      </c>
      <c r="O1993" s="32">
        <v>44306.4623032407</v>
      </c>
      <c r="P1993" s="33">
        <v>44306.4623032407</v>
      </c>
      <c r="Q1993" s="28" t="s">
        <v>38</v>
      </c>
      <c r="R1993" s="29" t="s">
        <v>5945</v>
      </c>
      <c r="S1993" s="28" t="s">
        <v>38</v>
      </c>
      <c r="T1993" s="28" t="s">
        <v>38</v>
      </c>
      <c r="U1993" s="5" t="s">
        <v>38</v>
      </c>
      <c r="V1993" s="28" t="s">
        <v>38</v>
      </c>
      <c r="W1993" s="7" t="s">
        <v>38</v>
      </c>
      <c r="X1993" s="7" t="s">
        <v>38</v>
      </c>
      <c r="Y1993" s="5" t="s">
        <v>38</v>
      </c>
      <c r="Z1993" s="5" t="s">
        <v>38</v>
      </c>
      <c r="AA1993" s="6" t="s">
        <v>38</v>
      </c>
      <c r="AB1993" s="6" t="s">
        <v>38</v>
      </c>
      <c r="AC1993" s="6" t="s">
        <v>38</v>
      </c>
      <c r="AD1993" s="6" t="s">
        <v>38</v>
      </c>
      <c r="AE1993" s="6" t="s">
        <v>38</v>
      </c>
    </row>
    <row r="1994">
      <c r="A1994" s="28" t="s">
        <v>5946</v>
      </c>
      <c r="B1994" s="6" t="s">
        <v>5947</v>
      </c>
      <c r="C1994" s="6" t="s">
        <v>5948</v>
      </c>
      <c r="D1994" s="7" t="s">
        <v>46</v>
      </c>
      <c r="E1994" s="28" t="s">
        <v>47</v>
      </c>
      <c r="F1994" s="5" t="s">
        <v>22</v>
      </c>
      <c r="G1994" s="6" t="s">
        <v>507</v>
      </c>
      <c r="H1994" s="6" t="s">
        <v>748</v>
      </c>
      <c r="I1994" s="6" t="s">
        <v>38</v>
      </c>
      <c r="J1994" s="8" t="s">
        <v>351</v>
      </c>
      <c r="K1994" s="5" t="s">
        <v>352</v>
      </c>
      <c r="L1994" s="7" t="s">
        <v>353</v>
      </c>
      <c r="M1994" s="9">
        <v>459200</v>
      </c>
      <c r="N1994" s="5" t="s">
        <v>749</v>
      </c>
      <c r="O1994" s="32">
        <v>44306.4623032407</v>
      </c>
      <c r="P1994" s="33">
        <v>44306.4623032407</v>
      </c>
      <c r="Q1994" s="28" t="s">
        <v>38</v>
      </c>
      <c r="R1994" s="29" t="s">
        <v>38</v>
      </c>
      <c r="S1994" s="28" t="s">
        <v>81</v>
      </c>
      <c r="T1994" s="28" t="s">
        <v>711</v>
      </c>
      <c r="U1994" s="5" t="s">
        <v>533</v>
      </c>
      <c r="V1994" s="30" t="s">
        <v>5949</v>
      </c>
      <c r="W1994" s="7" t="s">
        <v>5950</v>
      </c>
      <c r="X1994" s="7" t="s">
        <v>38</v>
      </c>
      <c r="Y1994" s="5" t="s">
        <v>530</v>
      </c>
      <c r="Z1994" s="5" t="s">
        <v>38</v>
      </c>
      <c r="AA1994" s="6" t="s">
        <v>38</v>
      </c>
      <c r="AB1994" s="6" t="s">
        <v>38</v>
      </c>
      <c r="AC1994" s="6" t="s">
        <v>38</v>
      </c>
      <c r="AD1994" s="6" t="s">
        <v>38</v>
      </c>
      <c r="AE1994" s="6" t="s">
        <v>38</v>
      </c>
    </row>
    <row r="1995">
      <c r="A1995" s="28" t="s">
        <v>5951</v>
      </c>
      <c r="B1995" s="6" t="s">
        <v>5952</v>
      </c>
      <c r="C1995" s="6" t="s">
        <v>5948</v>
      </c>
      <c r="D1995" s="7" t="s">
        <v>46</v>
      </c>
      <c r="E1995" s="28" t="s">
        <v>47</v>
      </c>
      <c r="F1995" s="5" t="s">
        <v>22</v>
      </c>
      <c r="G1995" s="6" t="s">
        <v>507</v>
      </c>
      <c r="H1995" s="6" t="s">
        <v>748</v>
      </c>
      <c r="I1995" s="6" t="s">
        <v>38</v>
      </c>
      <c r="J1995" s="8" t="s">
        <v>351</v>
      </c>
      <c r="K1995" s="5" t="s">
        <v>352</v>
      </c>
      <c r="L1995" s="7" t="s">
        <v>353</v>
      </c>
      <c r="M1995" s="9">
        <v>459300</v>
      </c>
      <c r="N1995" s="5" t="s">
        <v>749</v>
      </c>
      <c r="O1995" s="32">
        <v>44306.4623032407</v>
      </c>
      <c r="P1995" s="33">
        <v>44306.4623032407</v>
      </c>
      <c r="Q1995" s="28" t="s">
        <v>38</v>
      </c>
      <c r="R1995" s="29" t="s">
        <v>38</v>
      </c>
      <c r="S1995" s="28" t="s">
        <v>81</v>
      </c>
      <c r="T1995" s="28" t="s">
        <v>662</v>
      </c>
      <c r="U1995" s="5" t="s">
        <v>1176</v>
      </c>
      <c r="V1995" s="30" t="s">
        <v>5949</v>
      </c>
      <c r="W1995" s="7" t="s">
        <v>5953</v>
      </c>
      <c r="X1995" s="7" t="s">
        <v>38</v>
      </c>
      <c r="Y1995" s="5" t="s">
        <v>530</v>
      </c>
      <c r="Z1995" s="5" t="s">
        <v>38</v>
      </c>
      <c r="AA1995" s="6" t="s">
        <v>38</v>
      </c>
      <c r="AB1995" s="6" t="s">
        <v>38</v>
      </c>
      <c r="AC1995" s="6" t="s">
        <v>38</v>
      </c>
      <c r="AD1995" s="6" t="s">
        <v>38</v>
      </c>
      <c r="AE1995" s="6" t="s">
        <v>38</v>
      </c>
    </row>
    <row r="1996">
      <c r="A1996" s="28" t="s">
        <v>5954</v>
      </c>
      <c r="B1996" s="6" t="s">
        <v>5955</v>
      </c>
      <c r="C1996" s="6" t="s">
        <v>73</v>
      </c>
      <c r="D1996" s="7" t="s">
        <v>46</v>
      </c>
      <c r="E1996" s="28" t="s">
        <v>47</v>
      </c>
      <c r="F1996" s="5" t="s">
        <v>835</v>
      </c>
      <c r="G1996" s="6" t="s">
        <v>37</v>
      </c>
      <c r="H1996" s="6" t="s">
        <v>38</v>
      </c>
      <c r="I1996" s="6" t="s">
        <v>38</v>
      </c>
      <c r="J1996" s="8" t="s">
        <v>351</v>
      </c>
      <c r="K1996" s="5" t="s">
        <v>352</v>
      </c>
      <c r="L1996" s="7" t="s">
        <v>353</v>
      </c>
      <c r="M1996" s="9">
        <v>459400</v>
      </c>
      <c r="N1996" s="5" t="s">
        <v>42</v>
      </c>
      <c r="O1996" s="32">
        <v>44306.4623032407</v>
      </c>
      <c r="P1996" s="33">
        <v>44306.4623032407</v>
      </c>
      <c r="Q1996" s="28" t="s">
        <v>38</v>
      </c>
      <c r="R1996" s="29" t="s">
        <v>38</v>
      </c>
      <c r="S1996" s="28" t="s">
        <v>81</v>
      </c>
      <c r="T1996" s="28" t="s">
        <v>38</v>
      </c>
      <c r="U1996" s="5" t="s">
        <v>38</v>
      </c>
      <c r="V1996" s="30" t="s">
        <v>5949</v>
      </c>
      <c r="W1996" s="7" t="s">
        <v>38</v>
      </c>
      <c r="X1996" s="7" t="s">
        <v>38</v>
      </c>
      <c r="Y1996" s="5" t="s">
        <v>38</v>
      </c>
      <c r="Z1996" s="5" t="s">
        <v>38</v>
      </c>
      <c r="AA1996" s="6" t="s">
        <v>38</v>
      </c>
      <c r="AB1996" s="6" t="s">
        <v>110</v>
      </c>
      <c r="AC1996" s="6" t="s">
        <v>38</v>
      </c>
      <c r="AD1996" s="6" t="s">
        <v>38</v>
      </c>
      <c r="AE1996" s="6" t="s">
        <v>5956</v>
      </c>
    </row>
    <row r="1997">
      <c r="A1997" s="28" t="s">
        <v>4182</v>
      </c>
      <c r="B1997" s="6" t="s">
        <v>4181</v>
      </c>
      <c r="C1997" s="6" t="s">
        <v>4066</v>
      </c>
      <c r="D1997" s="7" t="s">
        <v>46</v>
      </c>
      <c r="E1997" s="28" t="s">
        <v>47</v>
      </c>
      <c r="F1997" s="5" t="s">
        <v>22</v>
      </c>
      <c r="G1997" s="6" t="s">
        <v>507</v>
      </c>
      <c r="H1997" s="6" t="s">
        <v>748</v>
      </c>
      <c r="I1997" s="6" t="s">
        <v>38</v>
      </c>
      <c r="J1997" s="8" t="s">
        <v>1338</v>
      </c>
      <c r="K1997" s="5" t="s">
        <v>1339</v>
      </c>
      <c r="L1997" s="7" t="s">
        <v>704</v>
      </c>
      <c r="M1997" s="9">
        <v>38771</v>
      </c>
      <c r="N1997" s="5" t="s">
        <v>749</v>
      </c>
      <c r="O1997" s="32">
        <v>44306.4623032407</v>
      </c>
      <c r="P1997" s="33">
        <v>44306.4623032407</v>
      </c>
      <c r="Q1997" s="28" t="s">
        <v>4180</v>
      </c>
      <c r="R1997" s="29" t="s">
        <v>38</v>
      </c>
      <c r="S1997" s="28" t="s">
        <v>132</v>
      </c>
      <c r="T1997" s="28" t="s">
        <v>662</v>
      </c>
      <c r="U1997" s="5" t="s">
        <v>682</v>
      </c>
      <c r="V1997" s="28" t="s">
        <v>133</v>
      </c>
      <c r="W1997" s="7" t="s">
        <v>5957</v>
      </c>
      <c r="X1997" s="7" t="s">
        <v>38</v>
      </c>
      <c r="Y1997" s="5" t="s">
        <v>530</v>
      </c>
      <c r="Z1997" s="5" t="s">
        <v>38</v>
      </c>
      <c r="AA1997" s="6" t="s">
        <v>38</v>
      </c>
      <c r="AB1997" s="6" t="s">
        <v>38</v>
      </c>
      <c r="AC1997" s="6" t="s">
        <v>38</v>
      </c>
      <c r="AD1997" s="6" t="s">
        <v>38</v>
      </c>
      <c r="AE1997" s="6" t="s">
        <v>38</v>
      </c>
    </row>
    <row r="1998">
      <c r="A1998" s="28" t="s">
        <v>4184</v>
      </c>
      <c r="B1998" s="6" t="s">
        <v>4181</v>
      </c>
      <c r="C1998" s="6" t="s">
        <v>4066</v>
      </c>
      <c r="D1998" s="7" t="s">
        <v>46</v>
      </c>
      <c r="E1998" s="28" t="s">
        <v>47</v>
      </c>
      <c r="F1998" s="5" t="s">
        <v>22</v>
      </c>
      <c r="G1998" s="6" t="s">
        <v>507</v>
      </c>
      <c r="H1998" s="6" t="s">
        <v>748</v>
      </c>
      <c r="I1998" s="6" t="s">
        <v>38</v>
      </c>
      <c r="J1998" s="8" t="s">
        <v>1338</v>
      </c>
      <c r="K1998" s="5" t="s">
        <v>1339</v>
      </c>
      <c r="L1998" s="7" t="s">
        <v>704</v>
      </c>
      <c r="M1998" s="9">
        <v>38781</v>
      </c>
      <c r="N1998" s="5" t="s">
        <v>749</v>
      </c>
      <c r="O1998" s="32">
        <v>44306.4623032407</v>
      </c>
      <c r="P1998" s="33">
        <v>44306.4623032407</v>
      </c>
      <c r="Q1998" s="28" t="s">
        <v>4183</v>
      </c>
      <c r="R1998" s="29" t="s">
        <v>38</v>
      </c>
      <c r="S1998" s="28" t="s">
        <v>81</v>
      </c>
      <c r="T1998" s="28" t="s">
        <v>662</v>
      </c>
      <c r="U1998" s="5" t="s">
        <v>1176</v>
      </c>
      <c r="V1998" s="28" t="s">
        <v>133</v>
      </c>
      <c r="W1998" s="7" t="s">
        <v>5958</v>
      </c>
      <c r="X1998" s="7" t="s">
        <v>38</v>
      </c>
      <c r="Y1998" s="5" t="s">
        <v>1335</v>
      </c>
      <c r="Z1998" s="5" t="s">
        <v>38</v>
      </c>
      <c r="AA1998" s="6" t="s">
        <v>38</v>
      </c>
      <c r="AB1998" s="6" t="s">
        <v>38</v>
      </c>
      <c r="AC1998" s="6" t="s">
        <v>38</v>
      </c>
      <c r="AD1998" s="6" t="s">
        <v>38</v>
      </c>
      <c r="AE1998" s="6" t="s">
        <v>38</v>
      </c>
    </row>
    <row r="1999">
      <c r="A1999" s="28" t="s">
        <v>5959</v>
      </c>
      <c r="B1999" s="6" t="s">
        <v>5960</v>
      </c>
      <c r="C1999" s="6" t="s">
        <v>908</v>
      </c>
      <c r="D1999" s="7" t="s">
        <v>46</v>
      </c>
      <c r="E1999" s="28" t="s">
        <v>47</v>
      </c>
      <c r="F1999" s="5" t="s">
        <v>22</v>
      </c>
      <c r="G1999" s="6" t="s">
        <v>507</v>
      </c>
      <c r="H1999" s="6" t="s">
        <v>748</v>
      </c>
      <c r="I1999" s="6" t="s">
        <v>38</v>
      </c>
      <c r="J1999" s="8" t="s">
        <v>1010</v>
      </c>
      <c r="K1999" s="5" t="s">
        <v>1011</v>
      </c>
      <c r="L1999" s="7" t="s">
        <v>1012</v>
      </c>
      <c r="M1999" s="9">
        <v>459700</v>
      </c>
      <c r="N1999" s="5" t="s">
        <v>749</v>
      </c>
      <c r="O1999" s="32">
        <v>44306.7375347222</v>
      </c>
      <c r="P1999" s="33">
        <v>44306.7375347222</v>
      </c>
      <c r="Q1999" s="28" t="s">
        <v>38</v>
      </c>
      <c r="R1999" s="29" t="s">
        <v>5961</v>
      </c>
      <c r="S1999" s="28" t="s">
        <v>81</v>
      </c>
      <c r="T1999" s="28" t="s">
        <v>711</v>
      </c>
      <c r="U1999" s="5" t="s">
        <v>533</v>
      </c>
      <c r="V1999" s="28" t="s">
        <v>869</v>
      </c>
      <c r="W1999" s="7" t="s">
        <v>5962</v>
      </c>
      <c r="X1999" s="7" t="s">
        <v>38</v>
      </c>
      <c r="Y1999" s="5" t="s">
        <v>530</v>
      </c>
      <c r="Z1999" s="5" t="s">
        <v>38</v>
      </c>
      <c r="AA1999" s="6" t="s">
        <v>38</v>
      </c>
      <c r="AB1999" s="6" t="s">
        <v>38</v>
      </c>
      <c r="AC1999" s="6" t="s">
        <v>38</v>
      </c>
      <c r="AD1999" s="6" t="s">
        <v>38</v>
      </c>
      <c r="AE1999" s="6" t="s">
        <v>38</v>
      </c>
    </row>
    <row r="2000">
      <c r="A2000" s="28" t="s">
        <v>5963</v>
      </c>
      <c r="B2000" s="6" t="s">
        <v>5964</v>
      </c>
      <c r="C2000" s="6" t="s">
        <v>1142</v>
      </c>
      <c r="D2000" s="7" t="s">
        <v>46</v>
      </c>
      <c r="E2000" s="28" t="s">
        <v>47</v>
      </c>
      <c r="F2000" s="5" t="s">
        <v>506</v>
      </c>
      <c r="G2000" s="6" t="s">
        <v>539</v>
      </c>
      <c r="H2000" s="6" t="s">
        <v>38</v>
      </c>
      <c r="I2000" s="6" t="s">
        <v>38</v>
      </c>
      <c r="J2000" s="8" t="s">
        <v>129</v>
      </c>
      <c r="K2000" s="5" t="s">
        <v>130</v>
      </c>
      <c r="L2000" s="7" t="s">
        <v>131</v>
      </c>
      <c r="M2000" s="9">
        <v>459800</v>
      </c>
      <c r="N2000" s="5" t="s">
        <v>60</v>
      </c>
      <c r="O2000" s="32">
        <v>44306.4623032407</v>
      </c>
      <c r="P2000" s="33">
        <v>44306.4623032407</v>
      </c>
      <c r="Q2000" s="28" t="s">
        <v>38</v>
      </c>
      <c r="R2000" s="29" t="s">
        <v>38</v>
      </c>
      <c r="S2000" s="28" t="s">
        <v>38</v>
      </c>
      <c r="T2000" s="28" t="s">
        <v>38</v>
      </c>
      <c r="U2000" s="5" t="s">
        <v>38</v>
      </c>
      <c r="V2000" s="28" t="s">
        <v>38</v>
      </c>
      <c r="W2000" s="7" t="s">
        <v>38</v>
      </c>
      <c r="X2000" s="7" t="s">
        <v>38</v>
      </c>
      <c r="Y2000" s="5" t="s">
        <v>38</v>
      </c>
      <c r="Z2000" s="5" t="s">
        <v>38</v>
      </c>
      <c r="AA2000" s="6" t="s">
        <v>38</v>
      </c>
      <c r="AB2000" s="6" t="s">
        <v>38</v>
      </c>
      <c r="AC2000" s="6" t="s">
        <v>38</v>
      </c>
      <c r="AD2000" s="6" t="s">
        <v>38</v>
      </c>
      <c r="AE2000" s="6" t="s">
        <v>38</v>
      </c>
    </row>
    <row r="2001">
      <c r="A2001" s="28" t="s">
        <v>5965</v>
      </c>
      <c r="B2001" s="6" t="s">
        <v>5695</v>
      </c>
      <c r="C2001" s="6" t="s">
        <v>4647</v>
      </c>
      <c r="D2001" s="7" t="s">
        <v>46</v>
      </c>
      <c r="E2001" s="28" t="s">
        <v>47</v>
      </c>
      <c r="F2001" s="5" t="s">
        <v>22</v>
      </c>
      <c r="G2001" s="6" t="s">
        <v>507</v>
      </c>
      <c r="H2001" s="6" t="s">
        <v>748</v>
      </c>
      <c r="I2001" s="6" t="s">
        <v>38</v>
      </c>
      <c r="J2001" s="8" t="s">
        <v>1358</v>
      </c>
      <c r="K2001" s="5" t="s">
        <v>1359</v>
      </c>
      <c r="L2001" s="7" t="s">
        <v>1360</v>
      </c>
      <c r="M2001" s="9">
        <v>459900</v>
      </c>
      <c r="N2001" s="5" t="s">
        <v>749</v>
      </c>
      <c r="O2001" s="32">
        <v>44305.6860069444</v>
      </c>
      <c r="P2001" s="33">
        <v>44305.6860069444</v>
      </c>
      <c r="Q2001" s="28" t="s">
        <v>38</v>
      </c>
      <c r="R2001" s="29" t="s">
        <v>38</v>
      </c>
      <c r="S2001" s="28" t="s">
        <v>81</v>
      </c>
      <c r="T2001" s="28" t="s">
        <v>662</v>
      </c>
      <c r="U2001" s="5" t="s">
        <v>1176</v>
      </c>
      <c r="V2001" s="28" t="s">
        <v>459</v>
      </c>
      <c r="W2001" s="7" t="s">
        <v>5966</v>
      </c>
      <c r="X2001" s="7" t="s">
        <v>38</v>
      </c>
      <c r="Y2001" s="5" t="s">
        <v>530</v>
      </c>
      <c r="Z2001" s="5" t="s">
        <v>38</v>
      </c>
      <c r="AA2001" s="6" t="s">
        <v>38</v>
      </c>
      <c r="AB2001" s="6" t="s">
        <v>38</v>
      </c>
      <c r="AC2001" s="6" t="s">
        <v>38</v>
      </c>
      <c r="AD2001" s="6" t="s">
        <v>38</v>
      </c>
      <c r="AE2001" s="6" t="s">
        <v>38</v>
      </c>
    </row>
    <row r="2002">
      <c r="A2002" s="28" t="s">
        <v>5967</v>
      </c>
      <c r="B2002" s="6" t="s">
        <v>5695</v>
      </c>
      <c r="C2002" s="6" t="s">
        <v>4647</v>
      </c>
      <c r="D2002" s="7" t="s">
        <v>46</v>
      </c>
      <c r="E2002" s="28" t="s">
        <v>47</v>
      </c>
      <c r="F2002" s="5" t="s">
        <v>22</v>
      </c>
      <c r="G2002" s="6" t="s">
        <v>507</v>
      </c>
      <c r="H2002" s="6" t="s">
        <v>748</v>
      </c>
      <c r="I2002" s="6" t="s">
        <v>38</v>
      </c>
      <c r="J2002" s="8" t="s">
        <v>1358</v>
      </c>
      <c r="K2002" s="5" t="s">
        <v>1359</v>
      </c>
      <c r="L2002" s="7" t="s">
        <v>1360</v>
      </c>
      <c r="M2002" s="9">
        <v>460000</v>
      </c>
      <c r="N2002" s="5" t="s">
        <v>749</v>
      </c>
      <c r="O2002" s="32">
        <v>44305.6860069444</v>
      </c>
      <c r="P2002" s="33">
        <v>44305.6860069444</v>
      </c>
      <c r="Q2002" s="28" t="s">
        <v>38</v>
      </c>
      <c r="R2002" s="29" t="s">
        <v>38</v>
      </c>
      <c r="S2002" s="28" t="s">
        <v>81</v>
      </c>
      <c r="T2002" s="28" t="s">
        <v>711</v>
      </c>
      <c r="U2002" s="5" t="s">
        <v>533</v>
      </c>
      <c r="V2002" s="28" t="s">
        <v>459</v>
      </c>
      <c r="W2002" s="7" t="s">
        <v>5968</v>
      </c>
      <c r="X2002" s="7" t="s">
        <v>38</v>
      </c>
      <c r="Y2002" s="5" t="s">
        <v>530</v>
      </c>
      <c r="Z2002" s="5" t="s">
        <v>38</v>
      </c>
      <c r="AA2002" s="6" t="s">
        <v>38</v>
      </c>
      <c r="AB2002" s="6" t="s">
        <v>38</v>
      </c>
      <c r="AC2002" s="6" t="s">
        <v>38</v>
      </c>
      <c r="AD2002" s="6" t="s">
        <v>38</v>
      </c>
      <c r="AE2002" s="6" t="s">
        <v>38</v>
      </c>
    </row>
    <row r="2003">
      <c r="A2003" s="30" t="s">
        <v>5969</v>
      </c>
      <c r="B2003" s="6" t="s">
        <v>5247</v>
      </c>
      <c r="C2003" s="6" t="s">
        <v>3641</v>
      </c>
      <c r="D2003" s="7" t="s">
        <v>46</v>
      </c>
      <c r="E2003" s="28" t="s">
        <v>47</v>
      </c>
      <c r="F2003" s="5" t="s">
        <v>22</v>
      </c>
      <c r="G2003" s="6" t="s">
        <v>507</v>
      </c>
      <c r="H2003" s="6" t="s">
        <v>38</v>
      </c>
      <c r="I2003" s="6" t="s">
        <v>38</v>
      </c>
      <c r="J2003" s="8" t="s">
        <v>679</v>
      </c>
      <c r="K2003" s="5" t="s">
        <v>680</v>
      </c>
      <c r="L2003" s="7" t="s">
        <v>681</v>
      </c>
      <c r="M2003" s="9">
        <v>42550</v>
      </c>
      <c r="N2003" s="5" t="s">
        <v>3467</v>
      </c>
      <c r="O2003" s="32">
        <v>44309.4315247338</v>
      </c>
      <c r="Q2003" s="28" t="s">
        <v>5267</v>
      </c>
      <c r="R2003" s="29" t="s">
        <v>38</v>
      </c>
      <c r="S2003" s="28" t="s">
        <v>132</v>
      </c>
      <c r="T2003" s="28" t="s">
        <v>662</v>
      </c>
      <c r="U2003" s="5" t="s">
        <v>682</v>
      </c>
      <c r="V2003" s="28" t="s">
        <v>133</v>
      </c>
      <c r="W2003" s="7" t="s">
        <v>5269</v>
      </c>
      <c r="X2003" s="7" t="s">
        <v>1838</v>
      </c>
      <c r="Y2003" s="5" t="s">
        <v>530</v>
      </c>
      <c r="Z2003" s="5" t="s">
        <v>38</v>
      </c>
      <c r="AA2003" s="6" t="s">
        <v>38</v>
      </c>
      <c r="AB2003" s="6" t="s">
        <v>38</v>
      </c>
      <c r="AC2003" s="6" t="s">
        <v>38</v>
      </c>
      <c r="AD2003" s="6" t="s">
        <v>38</v>
      </c>
      <c r="AE2003" s="6" t="s">
        <v>38</v>
      </c>
    </row>
    <row r="2004">
      <c r="A2004" s="30" t="s">
        <v>5970</v>
      </c>
      <c r="B2004" s="6" t="s">
        <v>5247</v>
      </c>
      <c r="C2004" s="6" t="s">
        <v>3641</v>
      </c>
      <c r="D2004" s="7" t="s">
        <v>46</v>
      </c>
      <c r="E2004" s="28" t="s">
        <v>47</v>
      </c>
      <c r="F2004" s="5" t="s">
        <v>22</v>
      </c>
      <c r="G2004" s="6" t="s">
        <v>507</v>
      </c>
      <c r="H2004" s="6" t="s">
        <v>38</v>
      </c>
      <c r="I2004" s="6" t="s">
        <v>38</v>
      </c>
      <c r="J2004" s="8" t="s">
        <v>679</v>
      </c>
      <c r="K2004" s="5" t="s">
        <v>680</v>
      </c>
      <c r="L2004" s="7" t="s">
        <v>681</v>
      </c>
      <c r="M2004" s="9">
        <v>42670</v>
      </c>
      <c r="N2004" s="5" t="s">
        <v>3467</v>
      </c>
      <c r="O2004" s="32">
        <v>44309.4315382755</v>
      </c>
      <c r="Q2004" s="28" t="s">
        <v>5270</v>
      </c>
      <c r="R2004" s="29" t="s">
        <v>38</v>
      </c>
      <c r="S2004" s="28" t="s">
        <v>81</v>
      </c>
      <c r="T2004" s="28" t="s">
        <v>662</v>
      </c>
      <c r="U2004" s="5" t="s">
        <v>1176</v>
      </c>
      <c r="V2004" s="28" t="s">
        <v>133</v>
      </c>
      <c r="W2004" s="7" t="s">
        <v>5272</v>
      </c>
      <c r="X2004" s="7" t="s">
        <v>1838</v>
      </c>
      <c r="Y2004" s="5" t="s">
        <v>530</v>
      </c>
      <c r="Z2004" s="5" t="s">
        <v>38</v>
      </c>
      <c r="AA2004" s="6" t="s">
        <v>38</v>
      </c>
      <c r="AB2004" s="6" t="s">
        <v>38</v>
      </c>
      <c r="AC2004" s="6" t="s">
        <v>38</v>
      </c>
      <c r="AD2004" s="6" t="s">
        <v>38</v>
      </c>
      <c r="AE2004" s="6" t="s">
        <v>38</v>
      </c>
    </row>
    <row r="2005">
      <c r="A2005" s="28" t="s">
        <v>5971</v>
      </c>
      <c r="B2005" s="6" t="s">
        <v>5972</v>
      </c>
      <c r="C2005" s="6" t="s">
        <v>73</v>
      </c>
      <c r="D2005" s="7" t="s">
        <v>46</v>
      </c>
      <c r="E2005" s="28" t="s">
        <v>47</v>
      </c>
      <c r="F2005" s="5" t="s">
        <v>835</v>
      </c>
      <c r="G2005" s="6" t="s">
        <v>37</v>
      </c>
      <c r="H2005" s="6" t="s">
        <v>38</v>
      </c>
      <c r="I2005" s="6" t="s">
        <v>38</v>
      </c>
      <c r="J2005" s="8" t="s">
        <v>129</v>
      </c>
      <c r="K2005" s="5" t="s">
        <v>130</v>
      </c>
      <c r="L2005" s="7" t="s">
        <v>131</v>
      </c>
      <c r="M2005" s="9">
        <v>460300</v>
      </c>
      <c r="N2005" s="5" t="s">
        <v>42</v>
      </c>
      <c r="O2005" s="32">
        <v>44305.9796875</v>
      </c>
      <c r="P2005" s="33">
        <v>44305.9796875</v>
      </c>
      <c r="Q2005" s="28" t="s">
        <v>38</v>
      </c>
      <c r="R2005" s="29" t="s">
        <v>38</v>
      </c>
      <c r="S2005" s="28" t="s">
        <v>81</v>
      </c>
      <c r="T2005" s="28" t="s">
        <v>38</v>
      </c>
      <c r="U2005" s="5" t="s">
        <v>38</v>
      </c>
      <c r="V2005" s="28" t="s">
        <v>123</v>
      </c>
      <c r="W2005" s="7" t="s">
        <v>38</v>
      </c>
      <c r="X2005" s="7" t="s">
        <v>38</v>
      </c>
      <c r="Y2005" s="5" t="s">
        <v>38</v>
      </c>
      <c r="Z2005" s="5" t="s">
        <v>38</v>
      </c>
      <c r="AA2005" s="6" t="s">
        <v>38</v>
      </c>
      <c r="AB2005" s="6" t="s">
        <v>110</v>
      </c>
      <c r="AC2005" s="6" t="s">
        <v>169</v>
      </c>
      <c r="AD2005" s="6" t="s">
        <v>38</v>
      </c>
      <c r="AE2005" s="6" t="s">
        <v>5973</v>
      </c>
    </row>
    <row r="2006">
      <c r="A2006" s="28" t="s">
        <v>5221</v>
      </c>
      <c r="B2006" s="6" t="s">
        <v>5219</v>
      </c>
      <c r="C2006" s="6" t="s">
        <v>5220</v>
      </c>
      <c r="D2006" s="7" t="s">
        <v>46</v>
      </c>
      <c r="E2006" s="28" t="s">
        <v>47</v>
      </c>
      <c r="F2006" s="5" t="s">
        <v>22</v>
      </c>
      <c r="G2006" s="6" t="s">
        <v>507</v>
      </c>
      <c r="H2006" s="6" t="s">
        <v>748</v>
      </c>
      <c r="I2006" s="6" t="s">
        <v>38</v>
      </c>
      <c r="J2006" s="8" t="s">
        <v>1174</v>
      </c>
      <c r="K2006" s="5" t="s">
        <v>1175</v>
      </c>
      <c r="L2006" s="7" t="s">
        <v>681</v>
      </c>
      <c r="M2006" s="9">
        <v>42401</v>
      </c>
      <c r="N2006" s="5" t="s">
        <v>749</v>
      </c>
      <c r="O2006" s="32">
        <v>44306.4623032407</v>
      </c>
      <c r="P2006" s="33">
        <v>44306.4623032407</v>
      </c>
      <c r="Q2006" s="28" t="s">
        <v>5218</v>
      </c>
      <c r="R2006" s="29" t="s">
        <v>5974</v>
      </c>
      <c r="S2006" s="28" t="s">
        <v>81</v>
      </c>
      <c r="T2006" s="28" t="s">
        <v>662</v>
      </c>
      <c r="U2006" s="5" t="s">
        <v>1176</v>
      </c>
      <c r="V2006" s="28" t="s">
        <v>917</v>
      </c>
      <c r="W2006" s="7" t="s">
        <v>5222</v>
      </c>
      <c r="X2006" s="7" t="s">
        <v>1838</v>
      </c>
      <c r="Y2006" s="5" t="s">
        <v>530</v>
      </c>
      <c r="Z2006" s="5" t="s">
        <v>38</v>
      </c>
      <c r="AA2006" s="6" t="s">
        <v>38</v>
      </c>
      <c r="AB2006" s="6" t="s">
        <v>38</v>
      </c>
      <c r="AC2006" s="6" t="s">
        <v>38</v>
      </c>
      <c r="AD2006" s="6" t="s">
        <v>38</v>
      </c>
      <c r="AE2006" s="6" t="s">
        <v>38</v>
      </c>
    </row>
    <row r="2007">
      <c r="A2007" s="28" t="s">
        <v>2518</v>
      </c>
      <c r="B2007" s="6" t="s">
        <v>2515</v>
      </c>
      <c r="C2007" s="6" t="s">
        <v>2286</v>
      </c>
      <c r="D2007" s="7" t="s">
        <v>46</v>
      </c>
      <c r="E2007" s="28" t="s">
        <v>47</v>
      </c>
      <c r="F2007" s="5" t="s">
        <v>22</v>
      </c>
      <c r="G2007" s="6" t="s">
        <v>507</v>
      </c>
      <c r="H2007" s="6" t="s">
        <v>748</v>
      </c>
      <c r="I2007" s="6" t="s">
        <v>38</v>
      </c>
      <c r="J2007" s="8" t="s">
        <v>1174</v>
      </c>
      <c r="K2007" s="5" t="s">
        <v>1175</v>
      </c>
      <c r="L2007" s="7" t="s">
        <v>681</v>
      </c>
      <c r="M2007" s="9">
        <v>0</v>
      </c>
      <c r="N2007" s="5" t="s">
        <v>749</v>
      </c>
      <c r="O2007" s="32">
        <v>44306.4623032407</v>
      </c>
      <c r="P2007" s="33">
        <v>44306.4623032407</v>
      </c>
      <c r="Q2007" s="28" t="s">
        <v>2514</v>
      </c>
      <c r="R2007" s="29" t="s">
        <v>5975</v>
      </c>
      <c r="S2007" s="28" t="s">
        <v>81</v>
      </c>
      <c r="T2007" s="28" t="s">
        <v>662</v>
      </c>
      <c r="U2007" s="5" t="s">
        <v>1176</v>
      </c>
      <c r="V2007" s="28" t="s">
        <v>917</v>
      </c>
      <c r="W2007" s="7" t="s">
        <v>2519</v>
      </c>
      <c r="X2007" s="7" t="s">
        <v>1838</v>
      </c>
      <c r="Y2007" s="5" t="s">
        <v>530</v>
      </c>
      <c r="Z2007" s="5" t="s">
        <v>38</v>
      </c>
      <c r="AA2007" s="6" t="s">
        <v>38</v>
      </c>
      <c r="AB2007" s="6" t="s">
        <v>38</v>
      </c>
      <c r="AC2007" s="6" t="s">
        <v>38</v>
      </c>
      <c r="AD2007" s="6" t="s">
        <v>38</v>
      </c>
      <c r="AE2007" s="6" t="s">
        <v>38</v>
      </c>
    </row>
    <row r="2008">
      <c r="A2008" s="28" t="s">
        <v>4828</v>
      </c>
      <c r="B2008" s="6" t="s">
        <v>2369</v>
      </c>
      <c r="C2008" s="6" t="s">
        <v>73</v>
      </c>
      <c r="D2008" s="7" t="s">
        <v>46</v>
      </c>
      <c r="E2008" s="28" t="s">
        <v>47</v>
      </c>
      <c r="F2008" s="5" t="s">
        <v>835</v>
      </c>
      <c r="G2008" s="6" t="s">
        <v>37</v>
      </c>
      <c r="H2008" s="6" t="s">
        <v>38</v>
      </c>
      <c r="I2008" s="6" t="s">
        <v>38</v>
      </c>
      <c r="J2008" s="8" t="s">
        <v>138</v>
      </c>
      <c r="K2008" s="5" t="s">
        <v>139</v>
      </c>
      <c r="L2008" s="7" t="s">
        <v>140</v>
      </c>
      <c r="M2008" s="9">
        <v>41021</v>
      </c>
      <c r="N2008" s="5" t="s">
        <v>42</v>
      </c>
      <c r="O2008" s="32">
        <v>44306.3663310185</v>
      </c>
      <c r="P2008" s="33">
        <v>44306.3663310185</v>
      </c>
      <c r="Q2008" s="28" t="s">
        <v>4825</v>
      </c>
      <c r="R2008" s="29" t="s">
        <v>38</v>
      </c>
      <c r="S2008" s="28" t="s">
        <v>61</v>
      </c>
      <c r="T2008" s="28" t="s">
        <v>38</v>
      </c>
      <c r="U2008" s="5" t="s">
        <v>38</v>
      </c>
      <c r="V2008" s="28" t="s">
        <v>481</v>
      </c>
      <c r="W2008" s="7" t="s">
        <v>38</v>
      </c>
      <c r="X2008" s="7" t="s">
        <v>38</v>
      </c>
      <c r="Y2008" s="5" t="s">
        <v>38</v>
      </c>
      <c r="Z2008" s="5" t="s">
        <v>38</v>
      </c>
      <c r="AA2008" s="6" t="s">
        <v>482</v>
      </c>
      <c r="AB2008" s="6" t="s">
        <v>244</v>
      </c>
      <c r="AC2008" s="6" t="s">
        <v>116</v>
      </c>
      <c r="AD2008" s="6" t="s">
        <v>482</v>
      </c>
      <c r="AE2008" s="6" t="s">
        <v>38</v>
      </c>
    </row>
    <row r="2009">
      <c r="A2009" s="28" t="s">
        <v>1763</v>
      </c>
      <c r="B2009" s="6" t="s">
        <v>1759</v>
      </c>
      <c r="C2009" s="6" t="s">
        <v>1760</v>
      </c>
      <c r="D2009" s="7" t="s">
        <v>46</v>
      </c>
      <c r="E2009" s="28" t="s">
        <v>47</v>
      </c>
      <c r="F2009" s="5" t="s">
        <v>22</v>
      </c>
      <c r="G2009" s="6" t="s">
        <v>507</v>
      </c>
      <c r="H2009" s="6" t="s">
        <v>748</v>
      </c>
      <c r="I2009" s="6" t="s">
        <v>38</v>
      </c>
      <c r="J2009" s="8" t="s">
        <v>129</v>
      </c>
      <c r="K2009" s="5" t="s">
        <v>130</v>
      </c>
      <c r="L2009" s="7" t="s">
        <v>131</v>
      </c>
      <c r="M2009" s="9">
        <v>30251</v>
      </c>
      <c r="N2009" s="5" t="s">
        <v>749</v>
      </c>
      <c r="O2009" s="32">
        <v>44306.3663310185</v>
      </c>
      <c r="P2009" s="33">
        <v>44306.3663310185</v>
      </c>
      <c r="Q2009" s="28" t="s">
        <v>1758</v>
      </c>
      <c r="R2009" s="29" t="s">
        <v>5976</v>
      </c>
      <c r="S2009" s="28" t="s">
        <v>132</v>
      </c>
      <c r="T2009" s="28" t="s">
        <v>1221</v>
      </c>
      <c r="U2009" s="5" t="s">
        <v>682</v>
      </c>
      <c r="V2009" s="28" t="s">
        <v>133</v>
      </c>
      <c r="W2009" s="7" t="s">
        <v>1764</v>
      </c>
      <c r="X2009" s="7" t="s">
        <v>1838</v>
      </c>
      <c r="Y2009" s="5" t="s">
        <v>530</v>
      </c>
      <c r="Z2009" s="5" t="s">
        <v>38</v>
      </c>
      <c r="AA2009" s="6" t="s">
        <v>38</v>
      </c>
      <c r="AB2009" s="6" t="s">
        <v>38</v>
      </c>
      <c r="AC2009" s="6" t="s">
        <v>38</v>
      </c>
      <c r="AD2009" s="6" t="s">
        <v>38</v>
      </c>
      <c r="AE2009" s="6" t="s">
        <v>38</v>
      </c>
    </row>
    <row r="2010">
      <c r="A2010" s="28" t="s">
        <v>1766</v>
      </c>
      <c r="B2010" s="6" t="s">
        <v>1759</v>
      </c>
      <c r="C2010" s="6" t="s">
        <v>1760</v>
      </c>
      <c r="D2010" s="7" t="s">
        <v>46</v>
      </c>
      <c r="E2010" s="28" t="s">
        <v>47</v>
      </c>
      <c r="F2010" s="5" t="s">
        <v>22</v>
      </c>
      <c r="G2010" s="6" t="s">
        <v>507</v>
      </c>
      <c r="H2010" s="6" t="s">
        <v>748</v>
      </c>
      <c r="I2010" s="6" t="s">
        <v>38</v>
      </c>
      <c r="J2010" s="8" t="s">
        <v>129</v>
      </c>
      <c r="K2010" s="5" t="s">
        <v>130</v>
      </c>
      <c r="L2010" s="7" t="s">
        <v>131</v>
      </c>
      <c r="M2010" s="9">
        <v>30261</v>
      </c>
      <c r="N2010" s="5" t="s">
        <v>749</v>
      </c>
      <c r="O2010" s="32">
        <v>44306.3663310185</v>
      </c>
      <c r="P2010" s="33">
        <v>44306.3663310185</v>
      </c>
      <c r="Q2010" s="28" t="s">
        <v>1765</v>
      </c>
      <c r="R2010" s="29" t="s">
        <v>5977</v>
      </c>
      <c r="S2010" s="28" t="s">
        <v>81</v>
      </c>
      <c r="T2010" s="28" t="s">
        <v>1221</v>
      </c>
      <c r="U2010" s="5" t="s">
        <v>533</v>
      </c>
      <c r="V2010" s="28" t="s">
        <v>133</v>
      </c>
      <c r="W2010" s="7" t="s">
        <v>1767</v>
      </c>
      <c r="X2010" s="7" t="s">
        <v>1838</v>
      </c>
      <c r="Y2010" s="5" t="s">
        <v>1335</v>
      </c>
      <c r="Z2010" s="5" t="s">
        <v>38</v>
      </c>
      <c r="AA2010" s="6" t="s">
        <v>38</v>
      </c>
      <c r="AB2010" s="6" t="s">
        <v>38</v>
      </c>
      <c r="AC2010" s="6" t="s">
        <v>38</v>
      </c>
      <c r="AD2010" s="6" t="s">
        <v>38</v>
      </c>
      <c r="AE2010" s="6" t="s">
        <v>38</v>
      </c>
    </row>
    <row r="2011">
      <c r="A2011" s="28" t="s">
        <v>5197</v>
      </c>
      <c r="B2011" s="6" t="s">
        <v>5194</v>
      </c>
      <c r="C2011" s="6" t="s">
        <v>503</v>
      </c>
      <c r="D2011" s="7" t="s">
        <v>46</v>
      </c>
      <c r="E2011" s="28" t="s">
        <v>47</v>
      </c>
      <c r="F2011" s="5" t="s">
        <v>22</v>
      </c>
      <c r="G2011" s="6" t="s">
        <v>507</v>
      </c>
      <c r="H2011" s="6" t="s">
        <v>748</v>
      </c>
      <c r="I2011" s="6" t="s">
        <v>38</v>
      </c>
      <c r="J2011" s="8" t="s">
        <v>129</v>
      </c>
      <c r="K2011" s="5" t="s">
        <v>130</v>
      </c>
      <c r="L2011" s="7" t="s">
        <v>131</v>
      </c>
      <c r="M2011" s="9">
        <v>42321</v>
      </c>
      <c r="N2011" s="5" t="s">
        <v>749</v>
      </c>
      <c r="O2011" s="32">
        <v>44306.6955902778</v>
      </c>
      <c r="P2011" s="33">
        <v>44306.6955902778</v>
      </c>
      <c r="Q2011" s="28" t="s">
        <v>5193</v>
      </c>
      <c r="R2011" s="29" t="s">
        <v>5978</v>
      </c>
      <c r="S2011" s="28" t="s">
        <v>81</v>
      </c>
      <c r="T2011" s="28" t="s">
        <v>662</v>
      </c>
      <c r="U2011" s="5" t="s">
        <v>1176</v>
      </c>
      <c r="V2011" s="30" t="s">
        <v>1488</v>
      </c>
      <c r="W2011" s="7" t="s">
        <v>5979</v>
      </c>
      <c r="X2011" s="7" t="s">
        <v>38</v>
      </c>
      <c r="Y2011" s="5" t="s">
        <v>530</v>
      </c>
      <c r="Z2011" s="5" t="s">
        <v>38</v>
      </c>
      <c r="AA2011" s="6" t="s">
        <v>38</v>
      </c>
      <c r="AB2011" s="6" t="s">
        <v>38</v>
      </c>
      <c r="AC2011" s="6" t="s">
        <v>38</v>
      </c>
      <c r="AD2011" s="6" t="s">
        <v>38</v>
      </c>
      <c r="AE2011" s="6" t="s">
        <v>38</v>
      </c>
    </row>
    <row r="2012">
      <c r="A2012" s="28" t="s">
        <v>5200</v>
      </c>
      <c r="B2012" s="6" t="s">
        <v>5194</v>
      </c>
      <c r="C2012" s="6" t="s">
        <v>503</v>
      </c>
      <c r="D2012" s="7" t="s">
        <v>46</v>
      </c>
      <c r="E2012" s="28" t="s">
        <v>47</v>
      </c>
      <c r="F2012" s="5" t="s">
        <v>22</v>
      </c>
      <c r="G2012" s="6" t="s">
        <v>507</v>
      </c>
      <c r="H2012" s="6" t="s">
        <v>748</v>
      </c>
      <c r="I2012" s="6" t="s">
        <v>38</v>
      </c>
      <c r="J2012" s="8" t="s">
        <v>129</v>
      </c>
      <c r="K2012" s="5" t="s">
        <v>130</v>
      </c>
      <c r="L2012" s="7" t="s">
        <v>131</v>
      </c>
      <c r="M2012" s="9">
        <v>42331</v>
      </c>
      <c r="N2012" s="5" t="s">
        <v>749</v>
      </c>
      <c r="O2012" s="32">
        <v>44306.6955902778</v>
      </c>
      <c r="P2012" s="33">
        <v>44306.6955902778</v>
      </c>
      <c r="Q2012" s="28" t="s">
        <v>5199</v>
      </c>
      <c r="R2012" s="29" t="s">
        <v>5980</v>
      </c>
      <c r="S2012" s="28" t="s">
        <v>81</v>
      </c>
      <c r="T2012" s="28" t="s">
        <v>1221</v>
      </c>
      <c r="U2012" s="5" t="s">
        <v>533</v>
      </c>
      <c r="V2012" s="30" t="s">
        <v>1488</v>
      </c>
      <c r="W2012" s="7" t="s">
        <v>5981</v>
      </c>
      <c r="X2012" s="7" t="s">
        <v>38</v>
      </c>
      <c r="Y2012" s="5" t="s">
        <v>530</v>
      </c>
      <c r="Z2012" s="5" t="s">
        <v>38</v>
      </c>
      <c r="AA2012" s="6" t="s">
        <v>38</v>
      </c>
      <c r="AB2012" s="6" t="s">
        <v>38</v>
      </c>
      <c r="AC2012" s="6" t="s">
        <v>38</v>
      </c>
      <c r="AD2012" s="6" t="s">
        <v>38</v>
      </c>
      <c r="AE2012" s="6" t="s">
        <v>38</v>
      </c>
    </row>
    <row r="2013">
      <c r="A2013" s="28" t="s">
        <v>4571</v>
      </c>
      <c r="B2013" s="6" t="s">
        <v>4569</v>
      </c>
      <c r="C2013" s="6" t="s">
        <v>4570</v>
      </c>
      <c r="D2013" s="7" t="s">
        <v>46</v>
      </c>
      <c r="E2013" s="28" t="s">
        <v>47</v>
      </c>
      <c r="F2013" s="5" t="s">
        <v>22</v>
      </c>
      <c r="G2013" s="6" t="s">
        <v>507</v>
      </c>
      <c r="H2013" s="6" t="s">
        <v>748</v>
      </c>
      <c r="I2013" s="6" t="s">
        <v>38</v>
      </c>
      <c r="J2013" s="8" t="s">
        <v>3297</v>
      </c>
      <c r="K2013" s="5" t="s">
        <v>3298</v>
      </c>
      <c r="L2013" s="7" t="s">
        <v>3299</v>
      </c>
      <c r="M2013" s="9">
        <v>40151</v>
      </c>
      <c r="N2013" s="5" t="s">
        <v>749</v>
      </c>
      <c r="O2013" s="32">
        <v>44306.4623032407</v>
      </c>
      <c r="P2013" s="33">
        <v>44306.4623032407</v>
      </c>
      <c r="Q2013" s="28" t="s">
        <v>4568</v>
      </c>
      <c r="R2013" s="29" t="s">
        <v>5982</v>
      </c>
      <c r="S2013" s="28" t="s">
        <v>81</v>
      </c>
      <c r="T2013" s="28" t="s">
        <v>1773</v>
      </c>
      <c r="U2013" s="5" t="s">
        <v>1333</v>
      </c>
      <c r="V2013" s="30" t="s">
        <v>4572</v>
      </c>
      <c r="W2013" s="7" t="s">
        <v>4573</v>
      </c>
      <c r="X2013" s="7" t="s">
        <v>1838</v>
      </c>
      <c r="Y2013" s="5" t="s">
        <v>530</v>
      </c>
      <c r="Z2013" s="5" t="s">
        <v>38</v>
      </c>
      <c r="AA2013" s="6" t="s">
        <v>38</v>
      </c>
      <c r="AB2013" s="6" t="s">
        <v>38</v>
      </c>
      <c r="AC2013" s="6" t="s">
        <v>38</v>
      </c>
      <c r="AD2013" s="6" t="s">
        <v>38</v>
      </c>
      <c r="AE2013" s="6" t="s">
        <v>38</v>
      </c>
    </row>
    <row r="2014">
      <c r="A2014" s="28" t="s">
        <v>5983</v>
      </c>
      <c r="B2014" s="6" t="s">
        <v>5984</v>
      </c>
      <c r="C2014" s="6" t="s">
        <v>832</v>
      </c>
      <c r="D2014" s="7" t="s">
        <v>46</v>
      </c>
      <c r="E2014" s="28" t="s">
        <v>47</v>
      </c>
      <c r="F2014" s="5" t="s">
        <v>506</v>
      </c>
      <c r="G2014" s="6" t="s">
        <v>539</v>
      </c>
      <c r="H2014" s="6" t="s">
        <v>38</v>
      </c>
      <c r="I2014" s="6" t="s">
        <v>38</v>
      </c>
      <c r="J2014" s="8" t="s">
        <v>330</v>
      </c>
      <c r="K2014" s="5" t="s">
        <v>331</v>
      </c>
      <c r="L2014" s="7" t="s">
        <v>131</v>
      </c>
      <c r="M2014" s="9">
        <v>461200</v>
      </c>
      <c r="N2014" s="5" t="s">
        <v>60</v>
      </c>
      <c r="O2014" s="32">
        <v>44306.6008333333</v>
      </c>
      <c r="P2014" s="33">
        <v>44306.6008333333</v>
      </c>
      <c r="Q2014" s="28" t="s">
        <v>38</v>
      </c>
      <c r="R2014" s="29" t="s">
        <v>38</v>
      </c>
      <c r="S2014" s="28" t="s">
        <v>81</v>
      </c>
      <c r="T2014" s="28" t="s">
        <v>38</v>
      </c>
      <c r="U2014" s="5" t="s">
        <v>38</v>
      </c>
      <c r="V2014" s="28" t="s">
        <v>332</v>
      </c>
      <c r="W2014" s="7" t="s">
        <v>38</v>
      </c>
      <c r="X2014" s="7" t="s">
        <v>38</v>
      </c>
      <c r="Y2014" s="5" t="s">
        <v>38</v>
      </c>
      <c r="Z2014" s="5" t="s">
        <v>38</v>
      </c>
      <c r="AA2014" s="6" t="s">
        <v>38</v>
      </c>
      <c r="AB2014" s="6" t="s">
        <v>38</v>
      </c>
      <c r="AC2014" s="6" t="s">
        <v>38</v>
      </c>
      <c r="AD2014" s="6" t="s">
        <v>38</v>
      </c>
      <c r="AE2014" s="6" t="s">
        <v>38</v>
      </c>
    </row>
    <row r="2015">
      <c r="A2015" s="28" t="s">
        <v>2621</v>
      </c>
      <c r="B2015" s="6" t="s">
        <v>2620</v>
      </c>
      <c r="C2015" s="6" t="s">
        <v>832</v>
      </c>
      <c r="D2015" s="7" t="s">
        <v>46</v>
      </c>
      <c r="E2015" s="28" t="s">
        <v>47</v>
      </c>
      <c r="F2015" s="5" t="s">
        <v>619</v>
      </c>
      <c r="G2015" s="6" t="s">
        <v>539</v>
      </c>
      <c r="H2015" s="6" t="s">
        <v>38</v>
      </c>
      <c r="I2015" s="6" t="s">
        <v>38</v>
      </c>
      <c r="J2015" s="8" t="s">
        <v>330</v>
      </c>
      <c r="K2015" s="5" t="s">
        <v>331</v>
      </c>
      <c r="L2015" s="7" t="s">
        <v>131</v>
      </c>
      <c r="M2015" s="9">
        <v>33131</v>
      </c>
      <c r="N2015" s="5" t="s">
        <v>105</v>
      </c>
      <c r="O2015" s="32">
        <v>44306.6008333333</v>
      </c>
      <c r="P2015" s="33">
        <v>44306.6008333333</v>
      </c>
      <c r="Q2015" s="28" t="s">
        <v>2619</v>
      </c>
      <c r="R2015" s="29" t="s">
        <v>38</v>
      </c>
      <c r="S2015" s="28" t="s">
        <v>81</v>
      </c>
      <c r="T2015" s="28" t="s">
        <v>1221</v>
      </c>
      <c r="U2015" s="5" t="s">
        <v>533</v>
      </c>
      <c r="V2015" s="28" t="s">
        <v>332</v>
      </c>
      <c r="W2015" s="7" t="s">
        <v>38</v>
      </c>
      <c r="X2015" s="7" t="s">
        <v>38</v>
      </c>
      <c r="Y2015" s="5" t="s">
        <v>38</v>
      </c>
      <c r="Z2015" s="5" t="s">
        <v>38</v>
      </c>
      <c r="AA2015" s="6" t="s">
        <v>38</v>
      </c>
      <c r="AB2015" s="6" t="s">
        <v>38</v>
      </c>
      <c r="AC2015" s="6" t="s">
        <v>38</v>
      </c>
      <c r="AD2015" s="6" t="s">
        <v>38</v>
      </c>
      <c r="AE2015" s="6" t="s">
        <v>38</v>
      </c>
    </row>
    <row r="2016">
      <c r="A2016" s="28" t="s">
        <v>5985</v>
      </c>
      <c r="B2016" s="6" t="s">
        <v>2617</v>
      </c>
      <c r="C2016" s="6" t="s">
        <v>832</v>
      </c>
      <c r="D2016" s="7" t="s">
        <v>46</v>
      </c>
      <c r="E2016" s="28" t="s">
        <v>47</v>
      </c>
      <c r="F2016" s="5" t="s">
        <v>835</v>
      </c>
      <c r="G2016" s="6" t="s">
        <v>37</v>
      </c>
      <c r="H2016" s="6" t="s">
        <v>38</v>
      </c>
      <c r="I2016" s="6" t="s">
        <v>38</v>
      </c>
      <c r="J2016" s="8" t="s">
        <v>330</v>
      </c>
      <c r="K2016" s="5" t="s">
        <v>331</v>
      </c>
      <c r="L2016" s="7" t="s">
        <v>131</v>
      </c>
      <c r="M2016" s="9">
        <v>461400</v>
      </c>
      <c r="N2016" s="5" t="s">
        <v>105</v>
      </c>
      <c r="O2016" s="32">
        <v>44306.6008333333</v>
      </c>
      <c r="P2016" s="33">
        <v>44306.6008333333</v>
      </c>
      <c r="Q2016" s="28" t="s">
        <v>38</v>
      </c>
      <c r="R2016" s="29" t="s">
        <v>38</v>
      </c>
      <c r="S2016" s="28" t="s">
        <v>81</v>
      </c>
      <c r="T2016" s="28" t="s">
        <v>38</v>
      </c>
      <c r="U2016" s="5" t="s">
        <v>38</v>
      </c>
      <c r="V2016" s="28" t="s">
        <v>332</v>
      </c>
      <c r="W2016" s="7" t="s">
        <v>38</v>
      </c>
      <c r="X2016" s="7" t="s">
        <v>38</v>
      </c>
      <c r="Y2016" s="5" t="s">
        <v>38</v>
      </c>
      <c r="Z2016" s="5" t="s">
        <v>38</v>
      </c>
      <c r="AA2016" s="6" t="s">
        <v>328</v>
      </c>
      <c r="AB2016" s="6" t="s">
        <v>169</v>
      </c>
      <c r="AC2016" s="6" t="s">
        <v>333</v>
      </c>
      <c r="AD2016" s="6" t="s">
        <v>38</v>
      </c>
      <c r="AE2016" s="6" t="s">
        <v>38</v>
      </c>
    </row>
    <row r="2017">
      <c r="A2017" s="28" t="s">
        <v>5986</v>
      </c>
      <c r="B2017" s="6" t="s">
        <v>5987</v>
      </c>
      <c r="C2017" s="6" t="s">
        <v>1142</v>
      </c>
      <c r="D2017" s="7" t="s">
        <v>46</v>
      </c>
      <c r="E2017" s="28" t="s">
        <v>47</v>
      </c>
      <c r="F2017" s="5" t="s">
        <v>506</v>
      </c>
      <c r="G2017" s="6" t="s">
        <v>539</v>
      </c>
      <c r="H2017" s="6" t="s">
        <v>38</v>
      </c>
      <c r="I2017" s="6" t="s">
        <v>38</v>
      </c>
      <c r="J2017" s="8" t="s">
        <v>679</v>
      </c>
      <c r="K2017" s="5" t="s">
        <v>680</v>
      </c>
      <c r="L2017" s="7" t="s">
        <v>681</v>
      </c>
      <c r="M2017" s="9">
        <v>461500</v>
      </c>
      <c r="N2017" s="5" t="s">
        <v>105</v>
      </c>
      <c r="O2017" s="32">
        <v>44306.6955902778</v>
      </c>
      <c r="P2017" s="33">
        <v>44306.6955902778</v>
      </c>
      <c r="Q2017" s="28" t="s">
        <v>38</v>
      </c>
      <c r="R2017" s="29" t="s">
        <v>38</v>
      </c>
      <c r="S2017" s="28" t="s">
        <v>132</v>
      </c>
      <c r="T2017" s="28" t="s">
        <v>38</v>
      </c>
      <c r="U2017" s="5" t="s">
        <v>38</v>
      </c>
      <c r="V2017" s="28" t="s">
        <v>133</v>
      </c>
      <c r="W2017" s="7" t="s">
        <v>38</v>
      </c>
      <c r="X2017" s="7" t="s">
        <v>38</v>
      </c>
      <c r="Y2017" s="5" t="s">
        <v>38</v>
      </c>
      <c r="Z2017" s="5" t="s">
        <v>38</v>
      </c>
      <c r="AA2017" s="6" t="s">
        <v>38</v>
      </c>
      <c r="AB2017" s="6" t="s">
        <v>38</v>
      </c>
      <c r="AC2017" s="6" t="s">
        <v>38</v>
      </c>
      <c r="AD2017" s="6" t="s">
        <v>38</v>
      </c>
      <c r="AE2017" s="6" t="s">
        <v>38</v>
      </c>
    </row>
    <row r="2018">
      <c r="A2018" s="28" t="s">
        <v>5988</v>
      </c>
      <c r="B2018" s="6" t="s">
        <v>5989</v>
      </c>
      <c r="C2018" s="6" t="s">
        <v>1142</v>
      </c>
      <c r="D2018" s="7" t="s">
        <v>46</v>
      </c>
      <c r="E2018" s="28" t="s">
        <v>47</v>
      </c>
      <c r="F2018" s="5" t="s">
        <v>506</v>
      </c>
      <c r="G2018" s="6" t="s">
        <v>539</v>
      </c>
      <c r="H2018" s="6" t="s">
        <v>38</v>
      </c>
      <c r="I2018" s="6" t="s">
        <v>38</v>
      </c>
      <c r="J2018" s="8" t="s">
        <v>679</v>
      </c>
      <c r="K2018" s="5" t="s">
        <v>680</v>
      </c>
      <c r="L2018" s="7" t="s">
        <v>681</v>
      </c>
      <c r="M2018" s="9">
        <v>461600</v>
      </c>
      <c r="N2018" s="5" t="s">
        <v>105</v>
      </c>
      <c r="O2018" s="32">
        <v>44306.6955902778</v>
      </c>
      <c r="P2018" s="33">
        <v>44306.6955902778</v>
      </c>
      <c r="Q2018" s="28" t="s">
        <v>38</v>
      </c>
      <c r="R2018" s="29" t="s">
        <v>38</v>
      </c>
      <c r="S2018" s="28" t="s">
        <v>132</v>
      </c>
      <c r="T2018" s="28" t="s">
        <v>38</v>
      </c>
      <c r="U2018" s="5" t="s">
        <v>38</v>
      </c>
      <c r="V2018" s="28" t="s">
        <v>133</v>
      </c>
      <c r="W2018" s="7" t="s">
        <v>38</v>
      </c>
      <c r="X2018" s="7" t="s">
        <v>38</v>
      </c>
      <c r="Y2018" s="5" t="s">
        <v>38</v>
      </c>
      <c r="Z2018" s="5" t="s">
        <v>38</v>
      </c>
      <c r="AA2018" s="6" t="s">
        <v>38</v>
      </c>
      <c r="AB2018" s="6" t="s">
        <v>38</v>
      </c>
      <c r="AC2018" s="6" t="s">
        <v>38</v>
      </c>
      <c r="AD2018" s="6" t="s">
        <v>38</v>
      </c>
      <c r="AE2018" s="6" t="s">
        <v>38</v>
      </c>
    </row>
    <row r="2019">
      <c r="A2019" s="28" t="s">
        <v>1855</v>
      </c>
      <c r="B2019" s="6" t="s">
        <v>1854</v>
      </c>
      <c r="C2019" s="6" t="s">
        <v>3856</v>
      </c>
      <c r="D2019" s="7" t="s">
        <v>46</v>
      </c>
      <c r="E2019" s="28" t="s">
        <v>47</v>
      </c>
      <c r="F2019" s="5" t="s">
        <v>22</v>
      </c>
      <c r="G2019" s="6" t="s">
        <v>507</v>
      </c>
      <c r="H2019" s="6" t="s">
        <v>748</v>
      </c>
      <c r="I2019" s="6" t="s">
        <v>38</v>
      </c>
      <c r="J2019" s="8" t="s">
        <v>120</v>
      </c>
      <c r="K2019" s="5" t="s">
        <v>121</v>
      </c>
      <c r="L2019" s="7" t="s">
        <v>122</v>
      </c>
      <c r="M2019" s="9">
        <v>30481</v>
      </c>
      <c r="N2019" s="5" t="s">
        <v>749</v>
      </c>
      <c r="O2019" s="32">
        <v>44306.6955902778</v>
      </c>
      <c r="P2019" s="33">
        <v>44306.6955902778</v>
      </c>
      <c r="Q2019" s="28" t="s">
        <v>1853</v>
      </c>
      <c r="R2019" s="29" t="s">
        <v>5990</v>
      </c>
      <c r="S2019" s="28" t="s">
        <v>81</v>
      </c>
      <c r="T2019" s="28" t="s">
        <v>1330</v>
      </c>
      <c r="U2019" s="5" t="s">
        <v>1333</v>
      </c>
      <c r="V2019" s="28" t="s">
        <v>1856</v>
      </c>
      <c r="W2019" s="7" t="s">
        <v>1857</v>
      </c>
      <c r="X2019" s="7" t="s">
        <v>1838</v>
      </c>
      <c r="Y2019" s="5" t="s">
        <v>530</v>
      </c>
      <c r="Z2019" s="5" t="s">
        <v>38</v>
      </c>
      <c r="AA2019" s="6" t="s">
        <v>38</v>
      </c>
      <c r="AB2019" s="6" t="s">
        <v>38</v>
      </c>
      <c r="AC2019" s="6" t="s">
        <v>38</v>
      </c>
      <c r="AD2019" s="6" t="s">
        <v>38</v>
      </c>
      <c r="AE2019" s="6" t="s">
        <v>38</v>
      </c>
    </row>
    <row r="2020">
      <c r="A2020" s="28" t="s">
        <v>5158</v>
      </c>
      <c r="B2020" s="6" t="s">
        <v>5991</v>
      </c>
      <c r="C2020" s="6" t="s">
        <v>1203</v>
      </c>
      <c r="D2020" s="7" t="s">
        <v>46</v>
      </c>
      <c r="E2020" s="28" t="s">
        <v>47</v>
      </c>
      <c r="F2020" s="5" t="s">
        <v>22</v>
      </c>
      <c r="G2020" s="6" t="s">
        <v>507</v>
      </c>
      <c r="H2020" s="6" t="s">
        <v>748</v>
      </c>
      <c r="I2020" s="6" t="s">
        <v>38</v>
      </c>
      <c r="J2020" s="8" t="s">
        <v>5992</v>
      </c>
      <c r="K2020" s="5" t="s">
        <v>5993</v>
      </c>
      <c r="L2020" s="7" t="s">
        <v>5994</v>
      </c>
      <c r="M2020" s="9">
        <v>42191</v>
      </c>
      <c r="N2020" s="5" t="s">
        <v>749</v>
      </c>
      <c r="O2020" s="32">
        <v>44307.5537037037</v>
      </c>
      <c r="P2020" s="33">
        <v>44307.5537037037</v>
      </c>
      <c r="Q2020" s="28" t="s">
        <v>5156</v>
      </c>
      <c r="R2020" s="29" t="s">
        <v>38</v>
      </c>
      <c r="S2020" s="28" t="s">
        <v>81</v>
      </c>
      <c r="T2020" s="28" t="s">
        <v>662</v>
      </c>
      <c r="U2020" s="5" t="s">
        <v>1176</v>
      </c>
      <c r="V2020" s="28" t="s">
        <v>123</v>
      </c>
      <c r="W2020" s="7" t="s">
        <v>5159</v>
      </c>
      <c r="X2020" s="7" t="s">
        <v>1838</v>
      </c>
      <c r="Y2020" s="5" t="s">
        <v>530</v>
      </c>
      <c r="Z2020" s="5" t="s">
        <v>38</v>
      </c>
      <c r="AA2020" s="6" t="s">
        <v>38</v>
      </c>
      <c r="AB2020" s="6" t="s">
        <v>38</v>
      </c>
      <c r="AC2020" s="6" t="s">
        <v>38</v>
      </c>
      <c r="AD2020" s="6" t="s">
        <v>38</v>
      </c>
      <c r="AE2020" s="6" t="s">
        <v>38</v>
      </c>
    </row>
    <row r="2021">
      <c r="A2021" s="28" t="s">
        <v>5995</v>
      </c>
      <c r="B2021" s="6" t="s">
        <v>5996</v>
      </c>
      <c r="C2021" s="6" t="s">
        <v>5572</v>
      </c>
      <c r="D2021" s="7" t="s">
        <v>46</v>
      </c>
      <c r="E2021" s="28" t="s">
        <v>47</v>
      </c>
      <c r="F2021" s="5" t="s">
        <v>835</v>
      </c>
      <c r="G2021" s="6" t="s">
        <v>37</v>
      </c>
      <c r="H2021" s="6" t="s">
        <v>38</v>
      </c>
      <c r="I2021" s="6" t="s">
        <v>38</v>
      </c>
      <c r="J2021" s="8" t="s">
        <v>249</v>
      </c>
      <c r="K2021" s="5" t="s">
        <v>250</v>
      </c>
      <c r="L2021" s="7" t="s">
        <v>251</v>
      </c>
      <c r="M2021" s="9">
        <v>461900</v>
      </c>
      <c r="N2021" s="5" t="s">
        <v>666</v>
      </c>
      <c r="O2021" s="32">
        <v>44306.6008333333</v>
      </c>
      <c r="P2021" s="33">
        <v>44306.6008333333</v>
      </c>
      <c r="Q2021" s="28" t="s">
        <v>38</v>
      </c>
      <c r="R2021" s="29" t="s">
        <v>5997</v>
      </c>
      <c r="S2021" s="28" t="s">
        <v>81</v>
      </c>
      <c r="T2021" s="28" t="s">
        <v>38</v>
      </c>
      <c r="U2021" s="5" t="s">
        <v>38</v>
      </c>
      <c r="V2021" s="28" t="s">
        <v>226</v>
      </c>
      <c r="W2021" s="7" t="s">
        <v>38</v>
      </c>
      <c r="X2021" s="7" t="s">
        <v>38</v>
      </c>
      <c r="Y2021" s="5" t="s">
        <v>38</v>
      </c>
      <c r="Z2021" s="5" t="s">
        <v>38</v>
      </c>
      <c r="AA2021" s="6" t="s">
        <v>38</v>
      </c>
      <c r="AB2021" s="6" t="s">
        <v>116</v>
      </c>
      <c r="AC2021" s="6" t="s">
        <v>38</v>
      </c>
      <c r="AD2021" s="6" t="s">
        <v>38</v>
      </c>
      <c r="AE2021" s="6" t="s">
        <v>38</v>
      </c>
    </row>
    <row r="2022">
      <c r="A2022" s="28" t="s">
        <v>5998</v>
      </c>
      <c r="B2022" s="6" t="s">
        <v>3498</v>
      </c>
      <c r="C2022" s="6" t="s">
        <v>1142</v>
      </c>
      <c r="D2022" s="7" t="s">
        <v>46</v>
      </c>
      <c r="E2022" s="28" t="s">
        <v>47</v>
      </c>
      <c r="F2022" s="5" t="s">
        <v>22</v>
      </c>
      <c r="G2022" s="6" t="s">
        <v>507</v>
      </c>
      <c r="H2022" s="6" t="s">
        <v>748</v>
      </c>
      <c r="I2022" s="6" t="s">
        <v>38</v>
      </c>
      <c r="J2022" s="8" t="s">
        <v>1820</v>
      </c>
      <c r="K2022" s="5" t="s">
        <v>1821</v>
      </c>
      <c r="L2022" s="7" t="s">
        <v>704</v>
      </c>
      <c r="M2022" s="9">
        <v>462000</v>
      </c>
      <c r="N2022" s="5" t="s">
        <v>749</v>
      </c>
      <c r="O2022" s="32">
        <v>44306.6008333333</v>
      </c>
      <c r="P2022" s="33">
        <v>44306.6008333333</v>
      </c>
      <c r="Q2022" s="28" t="s">
        <v>38</v>
      </c>
      <c r="R2022" s="29" t="s">
        <v>5999</v>
      </c>
      <c r="S2022" s="28" t="s">
        <v>81</v>
      </c>
      <c r="T2022" s="28" t="s">
        <v>711</v>
      </c>
      <c r="U2022" s="5" t="s">
        <v>533</v>
      </c>
      <c r="V2022" s="28" t="s">
        <v>6000</v>
      </c>
      <c r="W2022" s="7" t="s">
        <v>6001</v>
      </c>
      <c r="X2022" s="7" t="s">
        <v>38</v>
      </c>
      <c r="Y2022" s="5" t="s">
        <v>530</v>
      </c>
      <c r="Z2022" s="5" t="s">
        <v>38</v>
      </c>
      <c r="AA2022" s="6" t="s">
        <v>38</v>
      </c>
      <c r="AB2022" s="6" t="s">
        <v>38</v>
      </c>
      <c r="AC2022" s="6" t="s">
        <v>38</v>
      </c>
      <c r="AD2022" s="6" t="s">
        <v>38</v>
      </c>
      <c r="AE2022" s="6" t="s">
        <v>38</v>
      </c>
    </row>
    <row r="2023">
      <c r="A2023" s="28" t="s">
        <v>6002</v>
      </c>
      <c r="B2023" s="6" t="s">
        <v>3498</v>
      </c>
      <c r="C2023" s="6" t="s">
        <v>1142</v>
      </c>
      <c r="D2023" s="7" t="s">
        <v>46</v>
      </c>
      <c r="E2023" s="28" t="s">
        <v>47</v>
      </c>
      <c r="F2023" s="5" t="s">
        <v>22</v>
      </c>
      <c r="G2023" s="6" t="s">
        <v>507</v>
      </c>
      <c r="H2023" s="6" t="s">
        <v>748</v>
      </c>
      <c r="I2023" s="6" t="s">
        <v>38</v>
      </c>
      <c r="J2023" s="8" t="s">
        <v>1820</v>
      </c>
      <c r="K2023" s="5" t="s">
        <v>1821</v>
      </c>
      <c r="L2023" s="7" t="s">
        <v>704</v>
      </c>
      <c r="M2023" s="9">
        <v>462100</v>
      </c>
      <c r="N2023" s="5" t="s">
        <v>749</v>
      </c>
      <c r="O2023" s="32">
        <v>44306.6008333333</v>
      </c>
      <c r="P2023" s="33">
        <v>44306.6008333333</v>
      </c>
      <c r="Q2023" s="28" t="s">
        <v>38</v>
      </c>
      <c r="R2023" s="29" t="s">
        <v>6003</v>
      </c>
      <c r="S2023" s="28" t="s">
        <v>81</v>
      </c>
      <c r="T2023" s="28" t="s">
        <v>662</v>
      </c>
      <c r="U2023" s="5" t="s">
        <v>1176</v>
      </c>
      <c r="V2023" s="30" t="s">
        <v>1488</v>
      </c>
      <c r="W2023" s="7" t="s">
        <v>6004</v>
      </c>
      <c r="X2023" s="7" t="s">
        <v>38</v>
      </c>
      <c r="Y2023" s="5" t="s">
        <v>530</v>
      </c>
      <c r="Z2023" s="5" t="s">
        <v>38</v>
      </c>
      <c r="AA2023" s="6" t="s">
        <v>38</v>
      </c>
      <c r="AB2023" s="6" t="s">
        <v>38</v>
      </c>
      <c r="AC2023" s="6" t="s">
        <v>38</v>
      </c>
      <c r="AD2023" s="6" t="s">
        <v>38</v>
      </c>
      <c r="AE2023" s="6" t="s">
        <v>38</v>
      </c>
    </row>
    <row r="2024">
      <c r="A2024" s="28" t="s">
        <v>6005</v>
      </c>
      <c r="B2024" s="6" t="s">
        <v>6006</v>
      </c>
      <c r="C2024" s="6" t="s">
        <v>391</v>
      </c>
      <c r="D2024" s="7" t="s">
        <v>46</v>
      </c>
      <c r="E2024" s="28" t="s">
        <v>47</v>
      </c>
      <c r="F2024" s="5" t="s">
        <v>55</v>
      </c>
      <c r="G2024" s="6" t="s">
        <v>77</v>
      </c>
      <c r="H2024" s="6" t="s">
        <v>38</v>
      </c>
      <c r="I2024" s="6" t="s">
        <v>38</v>
      </c>
      <c r="J2024" s="8" t="s">
        <v>57</v>
      </c>
      <c r="K2024" s="5" t="s">
        <v>58</v>
      </c>
      <c r="L2024" s="7" t="s">
        <v>59</v>
      </c>
      <c r="M2024" s="9">
        <v>462200</v>
      </c>
      <c r="N2024" s="5" t="s">
        <v>60</v>
      </c>
      <c r="O2024" s="32">
        <v>44306.4623032407</v>
      </c>
      <c r="P2024" s="33">
        <v>44306.4623032407</v>
      </c>
      <c r="Q2024" s="28" t="s">
        <v>38</v>
      </c>
      <c r="R2024" s="29" t="s">
        <v>38</v>
      </c>
      <c r="S2024" s="28" t="s">
        <v>61</v>
      </c>
      <c r="T2024" s="28" t="s">
        <v>38</v>
      </c>
      <c r="U2024" s="5" t="s">
        <v>38</v>
      </c>
      <c r="V2024" s="28" t="s">
        <v>6007</v>
      </c>
      <c r="W2024" s="7" t="s">
        <v>38</v>
      </c>
      <c r="X2024" s="7" t="s">
        <v>38</v>
      </c>
      <c r="Y2024" s="5" t="s">
        <v>38</v>
      </c>
      <c r="Z2024" s="5" t="s">
        <v>38</v>
      </c>
      <c r="AA2024" s="6" t="s">
        <v>38</v>
      </c>
      <c r="AB2024" s="6" t="s">
        <v>258</v>
      </c>
      <c r="AC2024" s="6" t="s">
        <v>116</v>
      </c>
      <c r="AD2024" s="6" t="s">
        <v>6008</v>
      </c>
      <c r="AE2024" s="6" t="s">
        <v>38</v>
      </c>
    </row>
    <row r="2025">
      <c r="A2025" s="28" t="s">
        <v>5945</v>
      </c>
      <c r="B2025" s="6" t="s">
        <v>5944</v>
      </c>
      <c r="C2025" s="6" t="s">
        <v>4066</v>
      </c>
      <c r="D2025" s="7" t="s">
        <v>46</v>
      </c>
      <c r="E2025" s="28" t="s">
        <v>47</v>
      </c>
      <c r="F2025" s="5" t="s">
        <v>506</v>
      </c>
      <c r="G2025" s="6" t="s">
        <v>539</v>
      </c>
      <c r="H2025" s="6" t="s">
        <v>38</v>
      </c>
      <c r="I2025" s="6" t="s">
        <v>38</v>
      </c>
      <c r="J2025" s="8" t="s">
        <v>351</v>
      </c>
      <c r="K2025" s="5" t="s">
        <v>352</v>
      </c>
      <c r="L2025" s="7" t="s">
        <v>353</v>
      </c>
      <c r="M2025" s="9">
        <v>459101</v>
      </c>
      <c r="N2025" s="5" t="s">
        <v>60</v>
      </c>
      <c r="O2025" s="32">
        <v>44306.6008333333</v>
      </c>
      <c r="P2025" s="33">
        <v>44306.6008333333</v>
      </c>
      <c r="Q2025" s="28" t="s">
        <v>5943</v>
      </c>
      <c r="R2025" s="29" t="s">
        <v>38</v>
      </c>
      <c r="S2025" s="28" t="s">
        <v>38</v>
      </c>
      <c r="T2025" s="28" t="s">
        <v>38</v>
      </c>
      <c r="U2025" s="5" t="s">
        <v>38</v>
      </c>
      <c r="V2025" s="28" t="s">
        <v>38</v>
      </c>
      <c r="W2025" s="7" t="s">
        <v>38</v>
      </c>
      <c r="X2025" s="7" t="s">
        <v>38</v>
      </c>
      <c r="Y2025" s="5" t="s">
        <v>38</v>
      </c>
      <c r="Z2025" s="5" t="s">
        <v>38</v>
      </c>
      <c r="AA2025" s="6" t="s">
        <v>38</v>
      </c>
      <c r="AB2025" s="6" t="s">
        <v>38</v>
      </c>
      <c r="AC2025" s="6" t="s">
        <v>38</v>
      </c>
      <c r="AD2025" s="6" t="s">
        <v>38</v>
      </c>
      <c r="AE2025" s="6" t="s">
        <v>38</v>
      </c>
    </row>
    <row r="2026">
      <c r="A2026" s="28" t="s">
        <v>6009</v>
      </c>
      <c r="B2026" s="6" t="s">
        <v>6010</v>
      </c>
      <c r="C2026" s="6" t="s">
        <v>391</v>
      </c>
      <c r="D2026" s="7" t="s">
        <v>46</v>
      </c>
      <c r="E2026" s="28" t="s">
        <v>47</v>
      </c>
      <c r="F2026" s="5" t="s">
        <v>55</v>
      </c>
      <c r="G2026" s="6" t="s">
        <v>77</v>
      </c>
      <c r="H2026" s="6" t="s">
        <v>38</v>
      </c>
      <c r="I2026" s="6" t="s">
        <v>38</v>
      </c>
      <c r="J2026" s="8" t="s">
        <v>383</v>
      </c>
      <c r="K2026" s="5" t="s">
        <v>384</v>
      </c>
      <c r="L2026" s="7" t="s">
        <v>59</v>
      </c>
      <c r="M2026" s="9">
        <v>462400</v>
      </c>
      <c r="N2026" s="5" t="s">
        <v>105</v>
      </c>
      <c r="O2026" s="32">
        <v>44306.6008333333</v>
      </c>
      <c r="P2026" s="33">
        <v>44306.6008333333</v>
      </c>
      <c r="Q2026" s="28" t="s">
        <v>38</v>
      </c>
      <c r="R2026" s="29" t="s">
        <v>38</v>
      </c>
      <c r="S2026" s="28" t="s">
        <v>61</v>
      </c>
      <c r="T2026" s="28" t="s">
        <v>38</v>
      </c>
      <c r="U2026" s="5" t="s">
        <v>38</v>
      </c>
      <c r="V2026" s="28" t="s">
        <v>385</v>
      </c>
      <c r="W2026" s="7" t="s">
        <v>38</v>
      </c>
      <c r="X2026" s="7" t="s">
        <v>38</v>
      </c>
      <c r="Y2026" s="5" t="s">
        <v>38</v>
      </c>
      <c r="Z2026" s="5" t="s">
        <v>38</v>
      </c>
      <c r="AA2026" s="6" t="s">
        <v>387</v>
      </c>
      <c r="AB2026" s="6" t="s">
        <v>6011</v>
      </c>
      <c r="AC2026" s="6" t="s">
        <v>38</v>
      </c>
      <c r="AD2026" s="6" t="s">
        <v>6012</v>
      </c>
      <c r="AE2026" s="6" t="s">
        <v>38</v>
      </c>
    </row>
    <row r="2027">
      <c r="A2027" s="28" t="s">
        <v>6013</v>
      </c>
      <c r="B2027" s="6" t="s">
        <v>6014</v>
      </c>
      <c r="C2027" s="6" t="s">
        <v>73</v>
      </c>
      <c r="D2027" s="7" t="s">
        <v>46</v>
      </c>
      <c r="E2027" s="28" t="s">
        <v>47</v>
      </c>
      <c r="F2027" s="5" t="s">
        <v>835</v>
      </c>
      <c r="G2027" s="6" t="s">
        <v>37</v>
      </c>
      <c r="H2027" s="6" t="s">
        <v>38</v>
      </c>
      <c r="I2027" s="6" t="s">
        <v>38</v>
      </c>
      <c r="J2027" s="8" t="s">
        <v>1994</v>
      </c>
      <c r="K2027" s="5" t="s">
        <v>1995</v>
      </c>
      <c r="L2027" s="7" t="s">
        <v>1996</v>
      </c>
      <c r="M2027" s="9">
        <v>462500</v>
      </c>
      <c r="N2027" s="5" t="s">
        <v>42</v>
      </c>
      <c r="O2027" s="32">
        <v>44306.7375347222</v>
      </c>
      <c r="P2027" s="33">
        <v>44306.7375347222</v>
      </c>
      <c r="Q2027" s="28" t="s">
        <v>38</v>
      </c>
      <c r="R2027" s="29" t="s">
        <v>38</v>
      </c>
      <c r="S2027" s="28" t="s">
        <v>61</v>
      </c>
      <c r="T2027" s="28" t="s">
        <v>38</v>
      </c>
      <c r="U2027" s="5" t="s">
        <v>38</v>
      </c>
      <c r="V2027" s="28" t="s">
        <v>243</v>
      </c>
      <c r="W2027" s="7" t="s">
        <v>38</v>
      </c>
      <c r="X2027" s="7" t="s">
        <v>38</v>
      </c>
      <c r="Y2027" s="5" t="s">
        <v>38</v>
      </c>
      <c r="Z2027" s="5" t="s">
        <v>38</v>
      </c>
      <c r="AA2027" s="6" t="s">
        <v>6015</v>
      </c>
      <c r="AB2027" s="6" t="s">
        <v>116</v>
      </c>
      <c r="AC2027" s="6" t="s">
        <v>38</v>
      </c>
      <c r="AD2027" s="6" t="s">
        <v>38</v>
      </c>
      <c r="AE2027" s="6" t="s">
        <v>38</v>
      </c>
    </row>
    <row r="2028">
      <c r="A2028" s="28" t="s">
        <v>4921</v>
      </c>
      <c r="B2028" s="6" t="s">
        <v>6016</v>
      </c>
      <c r="C2028" s="6" t="s">
        <v>73</v>
      </c>
      <c r="D2028" s="7" t="s">
        <v>46</v>
      </c>
      <c r="E2028" s="28" t="s">
        <v>47</v>
      </c>
      <c r="F2028" s="5" t="s">
        <v>835</v>
      </c>
      <c r="G2028" s="6" t="s">
        <v>37</v>
      </c>
      <c r="H2028" s="6" t="s">
        <v>38</v>
      </c>
      <c r="I2028" s="6" t="s">
        <v>38</v>
      </c>
      <c r="J2028" s="8" t="s">
        <v>138</v>
      </c>
      <c r="K2028" s="5" t="s">
        <v>139</v>
      </c>
      <c r="L2028" s="7" t="s">
        <v>140</v>
      </c>
      <c r="M2028" s="9">
        <v>41351</v>
      </c>
      <c r="N2028" s="5" t="s">
        <v>42</v>
      </c>
      <c r="O2028" s="32">
        <v>44306.6955902778</v>
      </c>
      <c r="P2028" s="33">
        <v>44306.6955902778</v>
      </c>
      <c r="Q2028" s="28" t="s">
        <v>4919</v>
      </c>
      <c r="R2028" s="29" t="s">
        <v>38</v>
      </c>
      <c r="S2028" s="28" t="s">
        <v>61</v>
      </c>
      <c r="T2028" s="28" t="s">
        <v>38</v>
      </c>
      <c r="U2028" s="5" t="s">
        <v>38</v>
      </c>
      <c r="V2028" s="28" t="s">
        <v>450</v>
      </c>
      <c r="W2028" s="7" t="s">
        <v>38</v>
      </c>
      <c r="X2028" s="7" t="s">
        <v>38</v>
      </c>
      <c r="Y2028" s="5" t="s">
        <v>38</v>
      </c>
      <c r="Z2028" s="5" t="s">
        <v>38</v>
      </c>
      <c r="AA2028" s="6" t="s">
        <v>38</v>
      </c>
      <c r="AB2028" s="6" t="s">
        <v>72</v>
      </c>
      <c r="AC2028" s="6" t="s">
        <v>116</v>
      </c>
      <c r="AD2028" s="6" t="s">
        <v>38</v>
      </c>
      <c r="AE2028" s="6" t="s">
        <v>38</v>
      </c>
    </row>
    <row r="2029">
      <c r="A2029" s="28" t="s">
        <v>6017</v>
      </c>
      <c r="B2029" s="6" t="s">
        <v>6018</v>
      </c>
      <c r="C2029" s="6" t="s">
        <v>1142</v>
      </c>
      <c r="D2029" s="7" t="s">
        <v>46</v>
      </c>
      <c r="E2029" s="28" t="s">
        <v>47</v>
      </c>
      <c r="F2029" s="5" t="s">
        <v>506</v>
      </c>
      <c r="G2029" s="6" t="s">
        <v>539</v>
      </c>
      <c r="H2029" s="6" t="s">
        <v>38</v>
      </c>
      <c r="I2029" s="6" t="s">
        <v>38</v>
      </c>
      <c r="J2029" s="8" t="s">
        <v>1578</v>
      </c>
      <c r="K2029" s="5" t="s">
        <v>1579</v>
      </c>
      <c r="L2029" s="7" t="s">
        <v>1580</v>
      </c>
      <c r="M2029" s="9">
        <v>462700</v>
      </c>
      <c r="N2029" s="5" t="s">
        <v>60</v>
      </c>
      <c r="O2029" s="32">
        <v>44306.6008333333</v>
      </c>
      <c r="P2029" s="33">
        <v>44306.6008333333</v>
      </c>
      <c r="Q2029" s="28" t="s">
        <v>38</v>
      </c>
      <c r="R2029" s="29" t="s">
        <v>38</v>
      </c>
      <c r="S2029" s="28" t="s">
        <v>61</v>
      </c>
      <c r="T2029" s="28" t="s">
        <v>38</v>
      </c>
      <c r="U2029" s="5" t="s">
        <v>38</v>
      </c>
      <c r="V2029" s="28" t="s">
        <v>1544</v>
      </c>
      <c r="W2029" s="7" t="s">
        <v>38</v>
      </c>
      <c r="X2029" s="7" t="s">
        <v>38</v>
      </c>
      <c r="Y2029" s="5" t="s">
        <v>38</v>
      </c>
      <c r="Z2029" s="5" t="s">
        <v>38</v>
      </c>
      <c r="AA2029" s="6" t="s">
        <v>38</v>
      </c>
      <c r="AB2029" s="6" t="s">
        <v>38</v>
      </c>
      <c r="AC2029" s="6" t="s">
        <v>38</v>
      </c>
      <c r="AD2029" s="6" t="s">
        <v>38</v>
      </c>
      <c r="AE2029" s="6" t="s">
        <v>38</v>
      </c>
    </row>
    <row r="2030">
      <c r="A2030" s="28" t="s">
        <v>6019</v>
      </c>
      <c r="B2030" s="6" t="s">
        <v>6020</v>
      </c>
      <c r="C2030" s="6" t="s">
        <v>3110</v>
      </c>
      <c r="D2030" s="7" t="s">
        <v>46</v>
      </c>
      <c r="E2030" s="28" t="s">
        <v>47</v>
      </c>
      <c r="F2030" s="5" t="s">
        <v>835</v>
      </c>
      <c r="G2030" s="6" t="s">
        <v>37</v>
      </c>
      <c r="H2030" s="6" t="s">
        <v>38</v>
      </c>
      <c r="I2030" s="6" t="s">
        <v>38</v>
      </c>
      <c r="J2030" s="8" t="s">
        <v>1578</v>
      </c>
      <c r="K2030" s="5" t="s">
        <v>1579</v>
      </c>
      <c r="L2030" s="7" t="s">
        <v>1580</v>
      </c>
      <c r="M2030" s="9">
        <v>462800</v>
      </c>
      <c r="N2030" s="5" t="s">
        <v>105</v>
      </c>
      <c r="O2030" s="32">
        <v>44306.6008333333</v>
      </c>
      <c r="P2030" s="33">
        <v>44306.6008333333</v>
      </c>
      <c r="Q2030" s="28" t="s">
        <v>38</v>
      </c>
      <c r="R2030" s="29" t="s">
        <v>38</v>
      </c>
      <c r="S2030" s="28" t="s">
        <v>61</v>
      </c>
      <c r="T2030" s="28" t="s">
        <v>38</v>
      </c>
      <c r="U2030" s="5" t="s">
        <v>38</v>
      </c>
      <c r="V2030" s="28" t="s">
        <v>1544</v>
      </c>
      <c r="W2030" s="7" t="s">
        <v>38</v>
      </c>
      <c r="X2030" s="7" t="s">
        <v>38</v>
      </c>
      <c r="Y2030" s="5" t="s">
        <v>38</v>
      </c>
      <c r="Z2030" s="5" t="s">
        <v>38</v>
      </c>
      <c r="AA2030" s="6" t="s">
        <v>38</v>
      </c>
      <c r="AB2030" s="6" t="s">
        <v>408</v>
      </c>
      <c r="AC2030" s="6" t="s">
        <v>6021</v>
      </c>
      <c r="AD2030" s="6" t="s">
        <v>38</v>
      </c>
      <c r="AE2030" s="6" t="s">
        <v>38</v>
      </c>
    </row>
    <row r="2031">
      <c r="A2031" s="28" t="s">
        <v>6022</v>
      </c>
      <c r="B2031" s="6" t="s">
        <v>6023</v>
      </c>
      <c r="C2031" s="6" t="s">
        <v>1142</v>
      </c>
      <c r="D2031" s="7" t="s">
        <v>46</v>
      </c>
      <c r="E2031" s="28" t="s">
        <v>47</v>
      </c>
      <c r="F2031" s="5" t="s">
        <v>506</v>
      </c>
      <c r="G2031" s="6" t="s">
        <v>539</v>
      </c>
      <c r="H2031" s="6" t="s">
        <v>38</v>
      </c>
      <c r="I2031" s="6" t="s">
        <v>38</v>
      </c>
      <c r="J2031" s="8" t="s">
        <v>707</v>
      </c>
      <c r="K2031" s="5" t="s">
        <v>708</v>
      </c>
      <c r="L2031" s="7" t="s">
        <v>709</v>
      </c>
      <c r="M2031" s="9">
        <v>462900</v>
      </c>
      <c r="N2031" s="5" t="s">
        <v>60</v>
      </c>
      <c r="O2031" s="32">
        <v>44306.6008333333</v>
      </c>
      <c r="P2031" s="33">
        <v>44306.6008333333</v>
      </c>
      <c r="Q2031" s="28" t="s">
        <v>38</v>
      </c>
      <c r="R2031" s="29" t="s">
        <v>38</v>
      </c>
      <c r="S2031" s="28" t="s">
        <v>61</v>
      </c>
      <c r="T2031" s="28" t="s">
        <v>38</v>
      </c>
      <c r="U2031" s="5" t="s">
        <v>38</v>
      </c>
      <c r="V2031" s="28" t="s">
        <v>689</v>
      </c>
      <c r="W2031" s="7" t="s">
        <v>38</v>
      </c>
      <c r="X2031" s="7" t="s">
        <v>38</v>
      </c>
      <c r="Y2031" s="5" t="s">
        <v>38</v>
      </c>
      <c r="Z2031" s="5" t="s">
        <v>38</v>
      </c>
      <c r="AA2031" s="6" t="s">
        <v>38</v>
      </c>
      <c r="AB2031" s="6" t="s">
        <v>38</v>
      </c>
      <c r="AC2031" s="6" t="s">
        <v>38</v>
      </c>
      <c r="AD2031" s="6" t="s">
        <v>38</v>
      </c>
      <c r="AE2031" s="6" t="s">
        <v>38</v>
      </c>
    </row>
    <row r="2032">
      <c r="A2032" s="28" t="s">
        <v>6024</v>
      </c>
      <c r="B2032" s="6" t="s">
        <v>6025</v>
      </c>
      <c r="C2032" s="6" t="s">
        <v>3110</v>
      </c>
      <c r="D2032" s="7" t="s">
        <v>46</v>
      </c>
      <c r="E2032" s="28" t="s">
        <v>47</v>
      </c>
      <c r="F2032" s="5" t="s">
        <v>835</v>
      </c>
      <c r="G2032" s="6" t="s">
        <v>37</v>
      </c>
      <c r="H2032" s="6" t="s">
        <v>38</v>
      </c>
      <c r="I2032" s="6" t="s">
        <v>38</v>
      </c>
      <c r="J2032" s="8" t="s">
        <v>707</v>
      </c>
      <c r="K2032" s="5" t="s">
        <v>708</v>
      </c>
      <c r="L2032" s="7" t="s">
        <v>709</v>
      </c>
      <c r="M2032" s="9">
        <v>463000</v>
      </c>
      <c r="N2032" s="5" t="s">
        <v>666</v>
      </c>
      <c r="O2032" s="32">
        <v>44306.6008333333</v>
      </c>
      <c r="P2032" s="33">
        <v>44306.6008333333</v>
      </c>
      <c r="Q2032" s="28" t="s">
        <v>38</v>
      </c>
      <c r="R2032" s="29" t="s">
        <v>6026</v>
      </c>
      <c r="S2032" s="28" t="s">
        <v>61</v>
      </c>
      <c r="T2032" s="28" t="s">
        <v>38</v>
      </c>
      <c r="U2032" s="5" t="s">
        <v>38</v>
      </c>
      <c r="V2032" s="28" t="s">
        <v>689</v>
      </c>
      <c r="W2032" s="7" t="s">
        <v>38</v>
      </c>
      <c r="X2032" s="7" t="s">
        <v>38</v>
      </c>
      <c r="Y2032" s="5" t="s">
        <v>38</v>
      </c>
      <c r="Z2032" s="5" t="s">
        <v>38</v>
      </c>
      <c r="AA2032" s="6" t="s">
        <v>38</v>
      </c>
      <c r="AB2032" s="6" t="s">
        <v>110</v>
      </c>
      <c r="AC2032" s="6" t="s">
        <v>38</v>
      </c>
      <c r="AD2032" s="6" t="s">
        <v>38</v>
      </c>
      <c r="AE2032" s="6" t="s">
        <v>38</v>
      </c>
    </row>
    <row r="2033">
      <c r="A2033" s="28" t="s">
        <v>6027</v>
      </c>
      <c r="B2033" s="6" t="s">
        <v>6028</v>
      </c>
      <c r="C2033" s="6" t="s">
        <v>832</v>
      </c>
      <c r="D2033" s="7" t="s">
        <v>46</v>
      </c>
      <c r="E2033" s="28" t="s">
        <v>47</v>
      </c>
      <c r="F2033" s="5" t="s">
        <v>506</v>
      </c>
      <c r="G2033" s="6" t="s">
        <v>539</v>
      </c>
      <c r="H2033" s="6" t="s">
        <v>38</v>
      </c>
      <c r="I2033" s="6" t="s">
        <v>38</v>
      </c>
      <c r="J2033" s="8" t="s">
        <v>223</v>
      </c>
      <c r="K2033" s="5" t="s">
        <v>224</v>
      </c>
      <c r="L2033" s="7" t="s">
        <v>225</v>
      </c>
      <c r="M2033" s="9">
        <v>463100</v>
      </c>
      <c r="N2033" s="5" t="s">
        <v>325</v>
      </c>
      <c r="O2033" s="32">
        <v>44306.6955902778</v>
      </c>
      <c r="P2033" s="33">
        <v>44306.6955902778</v>
      </c>
      <c r="Q2033" s="28" t="s">
        <v>38</v>
      </c>
      <c r="R2033" s="29" t="s">
        <v>38</v>
      </c>
      <c r="S2033" s="28" t="s">
        <v>38</v>
      </c>
      <c r="T2033" s="28" t="s">
        <v>38</v>
      </c>
      <c r="U2033" s="5" t="s">
        <v>38</v>
      </c>
      <c r="V2033" s="28" t="s">
        <v>38</v>
      </c>
      <c r="W2033" s="7" t="s">
        <v>38</v>
      </c>
      <c r="X2033" s="7" t="s">
        <v>38</v>
      </c>
      <c r="Y2033" s="5" t="s">
        <v>38</v>
      </c>
      <c r="Z2033" s="5" t="s">
        <v>38</v>
      </c>
      <c r="AA2033" s="6" t="s">
        <v>38</v>
      </c>
      <c r="AB2033" s="6" t="s">
        <v>38</v>
      </c>
      <c r="AC2033" s="6" t="s">
        <v>38</v>
      </c>
      <c r="AD2033" s="6" t="s">
        <v>38</v>
      </c>
      <c r="AE2033" s="6" t="s">
        <v>38</v>
      </c>
    </row>
    <row r="2034">
      <c r="A2034" s="28" t="s">
        <v>6029</v>
      </c>
      <c r="B2034" s="6" t="s">
        <v>6030</v>
      </c>
      <c r="C2034" s="6" t="s">
        <v>908</v>
      </c>
      <c r="D2034" s="7" t="s">
        <v>46</v>
      </c>
      <c r="E2034" s="28" t="s">
        <v>47</v>
      </c>
      <c r="F2034" s="5" t="s">
        <v>506</v>
      </c>
      <c r="G2034" s="6" t="s">
        <v>539</v>
      </c>
      <c r="H2034" s="6" t="s">
        <v>38</v>
      </c>
      <c r="I2034" s="6" t="s">
        <v>38</v>
      </c>
      <c r="J2034" s="8" t="s">
        <v>138</v>
      </c>
      <c r="K2034" s="5" t="s">
        <v>139</v>
      </c>
      <c r="L2034" s="7" t="s">
        <v>140</v>
      </c>
      <c r="M2034" s="9">
        <v>463200</v>
      </c>
      <c r="N2034" s="5" t="s">
        <v>60</v>
      </c>
      <c r="O2034" s="32">
        <v>44306.6008333333</v>
      </c>
      <c r="P2034" s="33">
        <v>44306.6008333333</v>
      </c>
      <c r="Q2034" s="28" t="s">
        <v>38</v>
      </c>
      <c r="R2034" s="29" t="s">
        <v>38</v>
      </c>
      <c r="S2034" s="28" t="s">
        <v>61</v>
      </c>
      <c r="T2034" s="28" t="s">
        <v>38</v>
      </c>
      <c r="U2034" s="5" t="s">
        <v>38</v>
      </c>
      <c r="V2034" s="28" t="s">
        <v>218</v>
      </c>
      <c r="W2034" s="7" t="s">
        <v>38</v>
      </c>
      <c r="X2034" s="7" t="s">
        <v>38</v>
      </c>
      <c r="Y2034" s="5" t="s">
        <v>38</v>
      </c>
      <c r="Z2034" s="5" t="s">
        <v>38</v>
      </c>
      <c r="AA2034" s="6" t="s">
        <v>38</v>
      </c>
      <c r="AB2034" s="6" t="s">
        <v>38</v>
      </c>
      <c r="AC2034" s="6" t="s">
        <v>38</v>
      </c>
      <c r="AD2034" s="6" t="s">
        <v>38</v>
      </c>
      <c r="AE2034" s="6" t="s">
        <v>38</v>
      </c>
    </row>
    <row r="2035">
      <c r="A2035" s="28" t="s">
        <v>6031</v>
      </c>
      <c r="B2035" s="6" t="s">
        <v>6032</v>
      </c>
      <c r="C2035" s="6" t="s">
        <v>6033</v>
      </c>
      <c r="D2035" s="7" t="s">
        <v>46</v>
      </c>
      <c r="E2035" s="28" t="s">
        <v>47</v>
      </c>
      <c r="F2035" s="5" t="s">
        <v>506</v>
      </c>
      <c r="G2035" s="6" t="s">
        <v>539</v>
      </c>
      <c r="H2035" s="6" t="s">
        <v>38</v>
      </c>
      <c r="I2035" s="6" t="s">
        <v>38</v>
      </c>
      <c r="J2035" s="8" t="s">
        <v>679</v>
      </c>
      <c r="K2035" s="5" t="s">
        <v>680</v>
      </c>
      <c r="L2035" s="7" t="s">
        <v>681</v>
      </c>
      <c r="M2035" s="9">
        <v>463300</v>
      </c>
      <c r="N2035" s="5" t="s">
        <v>60</v>
      </c>
      <c r="O2035" s="32">
        <v>44306.6008333333</v>
      </c>
      <c r="P2035" s="33">
        <v>44306.6008333333</v>
      </c>
      <c r="Q2035" s="28" t="s">
        <v>38</v>
      </c>
      <c r="R2035" s="29" t="s">
        <v>38</v>
      </c>
      <c r="S2035" s="28" t="s">
        <v>38</v>
      </c>
      <c r="T2035" s="28" t="s">
        <v>38</v>
      </c>
      <c r="U2035" s="5" t="s">
        <v>38</v>
      </c>
      <c r="V2035" s="28" t="s">
        <v>38</v>
      </c>
      <c r="W2035" s="7" t="s">
        <v>38</v>
      </c>
      <c r="X2035" s="7" t="s">
        <v>38</v>
      </c>
      <c r="Y2035" s="5" t="s">
        <v>38</v>
      </c>
      <c r="Z2035" s="5" t="s">
        <v>38</v>
      </c>
      <c r="AA2035" s="6" t="s">
        <v>38</v>
      </c>
      <c r="AB2035" s="6" t="s">
        <v>38</v>
      </c>
      <c r="AC2035" s="6" t="s">
        <v>38</v>
      </c>
      <c r="AD2035" s="6" t="s">
        <v>38</v>
      </c>
      <c r="AE2035" s="6" t="s">
        <v>38</v>
      </c>
    </row>
    <row r="2036">
      <c r="A2036" s="28" t="s">
        <v>6034</v>
      </c>
      <c r="B2036" s="6" t="s">
        <v>1815</v>
      </c>
      <c r="C2036" s="6" t="s">
        <v>1816</v>
      </c>
      <c r="D2036" s="7" t="s">
        <v>46</v>
      </c>
      <c r="E2036" s="28" t="s">
        <v>47</v>
      </c>
      <c r="F2036" s="5" t="s">
        <v>22</v>
      </c>
      <c r="G2036" s="6" t="s">
        <v>507</v>
      </c>
      <c r="H2036" s="6" t="s">
        <v>38</v>
      </c>
      <c r="I2036" s="6" t="s">
        <v>38</v>
      </c>
      <c r="J2036" s="8" t="s">
        <v>1820</v>
      </c>
      <c r="K2036" s="5" t="s">
        <v>1821</v>
      </c>
      <c r="L2036" s="7" t="s">
        <v>704</v>
      </c>
      <c r="M2036" s="9">
        <v>30421</v>
      </c>
      <c r="N2036" s="5" t="s">
        <v>325</v>
      </c>
      <c r="O2036" s="32">
        <v>44307.0017824074</v>
      </c>
      <c r="P2036" s="33">
        <v>44307.0017824074</v>
      </c>
      <c r="Q2036" s="28" t="s">
        <v>1814</v>
      </c>
      <c r="R2036" s="29" t="s">
        <v>38</v>
      </c>
      <c r="S2036" s="28" t="s">
        <v>81</v>
      </c>
      <c r="T2036" s="28" t="s">
        <v>711</v>
      </c>
      <c r="U2036" s="5" t="s">
        <v>533</v>
      </c>
      <c r="V2036" s="30" t="s">
        <v>1488</v>
      </c>
      <c r="W2036" s="7" t="s">
        <v>1824</v>
      </c>
      <c r="X2036" s="7" t="s">
        <v>69</v>
      </c>
      <c r="Y2036" s="5" t="s">
        <v>1826</v>
      </c>
      <c r="Z2036" s="5" t="s">
        <v>38</v>
      </c>
      <c r="AA2036" s="6" t="s">
        <v>38</v>
      </c>
      <c r="AB2036" s="6" t="s">
        <v>38</v>
      </c>
      <c r="AC2036" s="6" t="s">
        <v>38</v>
      </c>
      <c r="AD2036" s="6" t="s">
        <v>38</v>
      </c>
      <c r="AE2036" s="6" t="s">
        <v>38</v>
      </c>
    </row>
    <row r="2037">
      <c r="A2037" s="28" t="s">
        <v>1830</v>
      </c>
      <c r="B2037" s="6" t="s">
        <v>1815</v>
      </c>
      <c r="C2037" s="6" t="s">
        <v>1816</v>
      </c>
      <c r="D2037" s="7" t="s">
        <v>46</v>
      </c>
      <c r="E2037" s="28" t="s">
        <v>47</v>
      </c>
      <c r="F2037" s="5" t="s">
        <v>22</v>
      </c>
      <c r="G2037" s="6" t="s">
        <v>507</v>
      </c>
      <c r="H2037" s="6" t="s">
        <v>38</v>
      </c>
      <c r="I2037" s="6" t="s">
        <v>38</v>
      </c>
      <c r="J2037" s="8" t="s">
        <v>1820</v>
      </c>
      <c r="K2037" s="5" t="s">
        <v>1821</v>
      </c>
      <c r="L2037" s="7" t="s">
        <v>704</v>
      </c>
      <c r="M2037" s="9">
        <v>30431</v>
      </c>
      <c r="N2037" s="5" t="s">
        <v>325</v>
      </c>
      <c r="O2037" s="32">
        <v>44307.0017824074</v>
      </c>
      <c r="P2037" s="33">
        <v>44307.0017824074</v>
      </c>
      <c r="Q2037" s="28" t="s">
        <v>1827</v>
      </c>
      <c r="R2037" s="29" t="s">
        <v>6035</v>
      </c>
      <c r="S2037" s="28" t="s">
        <v>81</v>
      </c>
      <c r="T2037" s="28" t="s">
        <v>662</v>
      </c>
      <c r="U2037" s="5" t="s">
        <v>1176</v>
      </c>
      <c r="V2037" s="30" t="s">
        <v>1488</v>
      </c>
      <c r="W2037" s="7" t="s">
        <v>1831</v>
      </c>
      <c r="X2037" s="7" t="s">
        <v>69</v>
      </c>
      <c r="Y2037" s="5" t="s">
        <v>1826</v>
      </c>
      <c r="Z2037" s="5" t="s">
        <v>38</v>
      </c>
      <c r="AA2037" s="6" t="s">
        <v>38</v>
      </c>
      <c r="AB2037" s="6" t="s">
        <v>38</v>
      </c>
      <c r="AC2037" s="6" t="s">
        <v>38</v>
      </c>
      <c r="AD2037" s="6" t="s">
        <v>38</v>
      </c>
      <c r="AE2037" s="6" t="s">
        <v>38</v>
      </c>
    </row>
    <row r="2038">
      <c r="A2038" s="28" t="s">
        <v>1835</v>
      </c>
      <c r="B2038" s="6" t="s">
        <v>1815</v>
      </c>
      <c r="C2038" s="6" t="s">
        <v>1816</v>
      </c>
      <c r="D2038" s="7" t="s">
        <v>46</v>
      </c>
      <c r="E2038" s="28" t="s">
        <v>47</v>
      </c>
      <c r="F2038" s="5" t="s">
        <v>22</v>
      </c>
      <c r="G2038" s="6" t="s">
        <v>507</v>
      </c>
      <c r="H2038" s="6" t="s">
        <v>38</v>
      </c>
      <c r="I2038" s="6" t="s">
        <v>38</v>
      </c>
      <c r="J2038" s="8" t="s">
        <v>1820</v>
      </c>
      <c r="K2038" s="5" t="s">
        <v>1821</v>
      </c>
      <c r="L2038" s="7" t="s">
        <v>704</v>
      </c>
      <c r="M2038" s="9">
        <v>30441</v>
      </c>
      <c r="N2038" s="5" t="s">
        <v>325</v>
      </c>
      <c r="O2038" s="32">
        <v>44307.0017824074</v>
      </c>
      <c r="P2038" s="33">
        <v>44307.0017824074</v>
      </c>
      <c r="Q2038" s="28" t="s">
        <v>1832</v>
      </c>
      <c r="R2038" s="29" t="s">
        <v>6036</v>
      </c>
      <c r="S2038" s="28" t="s">
        <v>81</v>
      </c>
      <c r="T2038" s="28" t="s">
        <v>1836</v>
      </c>
      <c r="U2038" s="5" t="s">
        <v>533</v>
      </c>
      <c r="V2038" s="30" t="s">
        <v>1488</v>
      </c>
      <c r="W2038" s="7" t="s">
        <v>1837</v>
      </c>
      <c r="X2038" s="7" t="s">
        <v>1825</v>
      </c>
      <c r="Y2038" s="5" t="s">
        <v>1826</v>
      </c>
      <c r="Z2038" s="5" t="s">
        <v>38</v>
      </c>
      <c r="AA2038" s="6" t="s">
        <v>38</v>
      </c>
      <c r="AB2038" s="6" t="s">
        <v>38</v>
      </c>
      <c r="AC2038" s="6" t="s">
        <v>38</v>
      </c>
      <c r="AD2038" s="6" t="s">
        <v>38</v>
      </c>
      <c r="AE2038" s="6" t="s">
        <v>38</v>
      </c>
    </row>
    <row r="2039">
      <c r="A2039" s="28" t="s">
        <v>1842</v>
      </c>
      <c r="B2039" s="6" t="s">
        <v>1815</v>
      </c>
      <c r="C2039" s="6" t="s">
        <v>1816</v>
      </c>
      <c r="D2039" s="7" t="s">
        <v>46</v>
      </c>
      <c r="E2039" s="28" t="s">
        <v>47</v>
      </c>
      <c r="F2039" s="5" t="s">
        <v>22</v>
      </c>
      <c r="G2039" s="6" t="s">
        <v>507</v>
      </c>
      <c r="H2039" s="6" t="s">
        <v>38</v>
      </c>
      <c r="I2039" s="6" t="s">
        <v>38</v>
      </c>
      <c r="J2039" s="8" t="s">
        <v>1820</v>
      </c>
      <c r="K2039" s="5" t="s">
        <v>1821</v>
      </c>
      <c r="L2039" s="7" t="s">
        <v>704</v>
      </c>
      <c r="M2039" s="9">
        <v>30451</v>
      </c>
      <c r="N2039" s="5" t="s">
        <v>325</v>
      </c>
      <c r="O2039" s="32">
        <v>44307.0017824074</v>
      </c>
      <c r="P2039" s="33">
        <v>44307.0017824074</v>
      </c>
      <c r="Q2039" s="28" t="s">
        <v>1839</v>
      </c>
      <c r="R2039" s="29" t="s">
        <v>6037</v>
      </c>
      <c r="S2039" s="28" t="s">
        <v>81</v>
      </c>
      <c r="T2039" s="28" t="s">
        <v>1221</v>
      </c>
      <c r="U2039" s="5" t="s">
        <v>533</v>
      </c>
      <c r="V2039" s="30" t="s">
        <v>1488</v>
      </c>
      <c r="W2039" s="7" t="s">
        <v>1843</v>
      </c>
      <c r="X2039" s="7" t="s">
        <v>1825</v>
      </c>
      <c r="Y2039" s="5" t="s">
        <v>1826</v>
      </c>
      <c r="Z2039" s="5" t="s">
        <v>38</v>
      </c>
      <c r="AA2039" s="6" t="s">
        <v>38</v>
      </c>
      <c r="AB2039" s="6" t="s">
        <v>38</v>
      </c>
      <c r="AC2039" s="6" t="s">
        <v>38</v>
      </c>
      <c r="AD2039" s="6" t="s">
        <v>38</v>
      </c>
      <c r="AE2039" s="6" t="s">
        <v>38</v>
      </c>
    </row>
    <row r="2040">
      <c r="A2040" s="28" t="s">
        <v>6038</v>
      </c>
      <c r="B2040" s="6" t="s">
        <v>6039</v>
      </c>
      <c r="C2040" s="6" t="s">
        <v>3110</v>
      </c>
      <c r="D2040" s="7" t="s">
        <v>46</v>
      </c>
      <c r="E2040" s="28" t="s">
        <v>47</v>
      </c>
      <c r="F2040" s="5" t="s">
        <v>506</v>
      </c>
      <c r="G2040" s="6" t="s">
        <v>539</v>
      </c>
      <c r="H2040" s="6" t="s">
        <v>38</v>
      </c>
      <c r="I2040" s="6" t="s">
        <v>38</v>
      </c>
      <c r="J2040" s="8" t="s">
        <v>138</v>
      </c>
      <c r="K2040" s="5" t="s">
        <v>139</v>
      </c>
      <c r="L2040" s="7" t="s">
        <v>140</v>
      </c>
      <c r="M2040" s="9">
        <v>463800</v>
      </c>
      <c r="N2040" s="5" t="s">
        <v>105</v>
      </c>
      <c r="O2040" s="32">
        <v>44306.6955902778</v>
      </c>
      <c r="P2040" s="33">
        <v>44306.6955902778</v>
      </c>
      <c r="Q2040" s="28" t="s">
        <v>38</v>
      </c>
      <c r="R2040" s="29" t="s">
        <v>38</v>
      </c>
      <c r="S2040" s="28" t="s">
        <v>38</v>
      </c>
      <c r="T2040" s="28" t="s">
        <v>38</v>
      </c>
      <c r="U2040" s="5" t="s">
        <v>38</v>
      </c>
      <c r="V2040" s="28" t="s">
        <v>38</v>
      </c>
      <c r="W2040" s="7" t="s">
        <v>38</v>
      </c>
      <c r="X2040" s="7" t="s">
        <v>38</v>
      </c>
      <c r="Y2040" s="5" t="s">
        <v>38</v>
      </c>
      <c r="Z2040" s="5" t="s">
        <v>38</v>
      </c>
      <c r="AA2040" s="6" t="s">
        <v>38</v>
      </c>
      <c r="AB2040" s="6" t="s">
        <v>38</v>
      </c>
      <c r="AC2040" s="6" t="s">
        <v>38</v>
      </c>
      <c r="AD2040" s="6" t="s">
        <v>38</v>
      </c>
      <c r="AE2040" s="6" t="s">
        <v>38</v>
      </c>
    </row>
    <row r="2041">
      <c r="A2041" s="28" t="s">
        <v>6026</v>
      </c>
      <c r="B2041" s="6" t="s">
        <v>6040</v>
      </c>
      <c r="C2041" s="6" t="s">
        <v>73</v>
      </c>
      <c r="D2041" s="7" t="s">
        <v>46</v>
      </c>
      <c r="E2041" s="28" t="s">
        <v>47</v>
      </c>
      <c r="F2041" s="5" t="s">
        <v>835</v>
      </c>
      <c r="G2041" s="6" t="s">
        <v>37</v>
      </c>
      <c r="H2041" s="6" t="s">
        <v>38</v>
      </c>
      <c r="I2041" s="6" t="s">
        <v>38</v>
      </c>
      <c r="J2041" s="8" t="s">
        <v>707</v>
      </c>
      <c r="K2041" s="5" t="s">
        <v>708</v>
      </c>
      <c r="L2041" s="7" t="s">
        <v>709</v>
      </c>
      <c r="M2041" s="9">
        <v>463001</v>
      </c>
      <c r="N2041" s="5" t="s">
        <v>42</v>
      </c>
      <c r="O2041" s="32">
        <v>44307.0017824074</v>
      </c>
      <c r="P2041" s="33">
        <v>44307.0017824074</v>
      </c>
      <c r="Q2041" s="28" t="s">
        <v>6024</v>
      </c>
      <c r="R2041" s="29" t="s">
        <v>38</v>
      </c>
      <c r="S2041" s="28" t="s">
        <v>61</v>
      </c>
      <c r="T2041" s="28" t="s">
        <v>38</v>
      </c>
      <c r="U2041" s="5" t="s">
        <v>38</v>
      </c>
      <c r="V2041" s="28" t="s">
        <v>689</v>
      </c>
      <c r="W2041" s="7" t="s">
        <v>38</v>
      </c>
      <c r="X2041" s="7" t="s">
        <v>38</v>
      </c>
      <c r="Y2041" s="5" t="s">
        <v>38</v>
      </c>
      <c r="Z2041" s="5" t="s">
        <v>38</v>
      </c>
      <c r="AA2041" s="6" t="s">
        <v>38</v>
      </c>
      <c r="AB2041" s="6" t="s">
        <v>110</v>
      </c>
      <c r="AC2041" s="6" t="s">
        <v>38</v>
      </c>
      <c r="AD2041" s="6" t="s">
        <v>38</v>
      </c>
      <c r="AE2041" s="6" t="s">
        <v>6041</v>
      </c>
    </row>
    <row r="2042">
      <c r="A2042" s="28" t="s">
        <v>5823</v>
      </c>
      <c r="B2042" s="6" t="s">
        <v>6042</v>
      </c>
      <c r="C2042" s="6" t="s">
        <v>73</v>
      </c>
      <c r="D2042" s="7" t="s">
        <v>46</v>
      </c>
      <c r="E2042" s="28" t="s">
        <v>47</v>
      </c>
      <c r="F2042" s="5" t="s">
        <v>835</v>
      </c>
      <c r="G2042" s="6" t="s">
        <v>37</v>
      </c>
      <c r="H2042" s="6" t="s">
        <v>38</v>
      </c>
      <c r="I2042" s="6" t="s">
        <v>38</v>
      </c>
      <c r="J2042" s="8" t="s">
        <v>383</v>
      </c>
      <c r="K2042" s="5" t="s">
        <v>384</v>
      </c>
      <c r="L2042" s="7" t="s">
        <v>59</v>
      </c>
      <c r="M2042" s="9">
        <v>451401</v>
      </c>
      <c r="N2042" s="5" t="s">
        <v>42</v>
      </c>
      <c r="O2042" s="32">
        <v>44307.9972222222</v>
      </c>
      <c r="P2042" s="33">
        <v>44307.9972222222</v>
      </c>
      <c r="Q2042" s="28" t="s">
        <v>5821</v>
      </c>
      <c r="R2042" s="29" t="s">
        <v>38</v>
      </c>
      <c r="S2042" s="28" t="s">
        <v>61</v>
      </c>
      <c r="T2042" s="28" t="s">
        <v>38</v>
      </c>
      <c r="U2042" s="5" t="s">
        <v>38</v>
      </c>
      <c r="V2042" s="28" t="s">
        <v>385</v>
      </c>
      <c r="W2042" s="7" t="s">
        <v>38</v>
      </c>
      <c r="X2042" s="7" t="s">
        <v>38</v>
      </c>
      <c r="Y2042" s="5" t="s">
        <v>38</v>
      </c>
      <c r="Z2042" s="5" t="s">
        <v>38</v>
      </c>
      <c r="AA2042" s="6" t="s">
        <v>381</v>
      </c>
      <c r="AB2042" s="6" t="s">
        <v>63</v>
      </c>
      <c r="AC2042" s="6" t="s">
        <v>5824</v>
      </c>
      <c r="AD2042" s="6" t="s">
        <v>38</v>
      </c>
      <c r="AE2042" s="6" t="s">
        <v>38</v>
      </c>
    </row>
    <row r="2043">
      <c r="A2043" s="30" t="s">
        <v>6043</v>
      </c>
      <c r="B2043" s="6" t="s">
        <v>6044</v>
      </c>
      <c r="C2043" s="6" t="s">
        <v>6045</v>
      </c>
      <c r="D2043" s="7" t="s">
        <v>46</v>
      </c>
      <c r="E2043" s="28" t="s">
        <v>47</v>
      </c>
      <c r="F2043" s="5" t="s">
        <v>506</v>
      </c>
      <c r="G2043" s="6" t="s">
        <v>539</v>
      </c>
      <c r="H2043" s="6" t="s">
        <v>38</v>
      </c>
      <c r="I2043" s="6" t="s">
        <v>38</v>
      </c>
      <c r="J2043" s="8" t="s">
        <v>1820</v>
      </c>
      <c r="K2043" s="5" t="s">
        <v>1821</v>
      </c>
      <c r="L2043" s="7" t="s">
        <v>704</v>
      </c>
      <c r="M2043" s="9">
        <v>464100</v>
      </c>
      <c r="N2043" s="5" t="s">
        <v>3467</v>
      </c>
      <c r="O2043" s="32">
        <v>44309.4318294792</v>
      </c>
      <c r="Q2043" s="28" t="s">
        <v>38</v>
      </c>
      <c r="R2043" s="29" t="s">
        <v>38</v>
      </c>
      <c r="S2043" s="28" t="s">
        <v>38</v>
      </c>
      <c r="T2043" s="28" t="s">
        <v>38</v>
      </c>
      <c r="U2043" s="5" t="s">
        <v>38</v>
      </c>
      <c r="V2043" s="28" t="s">
        <v>38</v>
      </c>
      <c r="W2043" s="7" t="s">
        <v>38</v>
      </c>
      <c r="X2043" s="7" t="s">
        <v>38</v>
      </c>
      <c r="Y2043" s="5" t="s">
        <v>38</v>
      </c>
      <c r="Z2043" s="5" t="s">
        <v>38</v>
      </c>
      <c r="AA2043" s="6" t="s">
        <v>38</v>
      </c>
      <c r="AB2043" s="6" t="s">
        <v>38</v>
      </c>
      <c r="AC2043" s="6" t="s">
        <v>38</v>
      </c>
      <c r="AD2043" s="6" t="s">
        <v>38</v>
      </c>
      <c r="AE2043" s="6" t="s">
        <v>38</v>
      </c>
    </row>
    <row r="2044">
      <c r="A2044" s="28" t="s">
        <v>6046</v>
      </c>
      <c r="B2044" s="6" t="s">
        <v>6047</v>
      </c>
      <c r="C2044" s="6" t="s">
        <v>1203</v>
      </c>
      <c r="D2044" s="7" t="s">
        <v>46</v>
      </c>
      <c r="E2044" s="28" t="s">
        <v>47</v>
      </c>
      <c r="F2044" s="5" t="s">
        <v>506</v>
      </c>
      <c r="G2044" s="6" t="s">
        <v>539</v>
      </c>
      <c r="H2044" s="6" t="s">
        <v>38</v>
      </c>
      <c r="I2044" s="6" t="s">
        <v>38</v>
      </c>
      <c r="J2044" s="8" t="s">
        <v>5992</v>
      </c>
      <c r="K2044" s="5" t="s">
        <v>5993</v>
      </c>
      <c r="L2044" s="7" t="s">
        <v>5994</v>
      </c>
      <c r="M2044" s="9">
        <v>464200</v>
      </c>
      <c r="N2044" s="5" t="s">
        <v>105</v>
      </c>
      <c r="O2044" s="32">
        <v>44309.4318314815</v>
      </c>
      <c r="P2044" s="33">
        <v>44309.4736689815</v>
      </c>
      <c r="Q2044" s="28" t="s">
        <v>38</v>
      </c>
      <c r="R2044" s="29" t="s">
        <v>38</v>
      </c>
      <c r="S2044" s="28" t="s">
        <v>38</v>
      </c>
      <c r="T2044" s="28" t="s">
        <v>38</v>
      </c>
      <c r="U2044" s="5" t="s">
        <v>38</v>
      </c>
      <c r="V2044" s="28" t="s">
        <v>38</v>
      </c>
      <c r="W2044" s="7" t="s">
        <v>38</v>
      </c>
      <c r="X2044" s="7" t="s">
        <v>38</v>
      </c>
      <c r="Y2044" s="5" t="s">
        <v>38</v>
      </c>
      <c r="Z2044" s="5" t="s">
        <v>38</v>
      </c>
      <c r="AA2044" s="6" t="s">
        <v>38</v>
      </c>
      <c r="AB2044" s="6" t="s">
        <v>38</v>
      </c>
      <c r="AC2044" s="6" t="s">
        <v>38</v>
      </c>
      <c r="AD2044" s="6" t="s">
        <v>38</v>
      </c>
      <c r="AE2044" s="6" t="s">
        <v>38</v>
      </c>
    </row>
    <row r="2045">
      <c r="A2045" s="28" t="s">
        <v>5997</v>
      </c>
      <c r="B2045" s="6" t="s">
        <v>6048</v>
      </c>
      <c r="C2045" s="6" t="s">
        <v>73</v>
      </c>
      <c r="D2045" s="7" t="s">
        <v>46</v>
      </c>
      <c r="E2045" s="28" t="s">
        <v>47</v>
      </c>
      <c r="F2045" s="5" t="s">
        <v>835</v>
      </c>
      <c r="G2045" s="6" t="s">
        <v>37</v>
      </c>
      <c r="H2045" s="6" t="s">
        <v>38</v>
      </c>
      <c r="I2045" s="6" t="s">
        <v>38</v>
      </c>
      <c r="J2045" s="8" t="s">
        <v>249</v>
      </c>
      <c r="K2045" s="5" t="s">
        <v>250</v>
      </c>
      <c r="L2045" s="7" t="s">
        <v>251</v>
      </c>
      <c r="M2045" s="9">
        <v>461901</v>
      </c>
      <c r="N2045" s="5" t="s">
        <v>42</v>
      </c>
      <c r="O2045" s="32">
        <v>44307.5537037037</v>
      </c>
      <c r="P2045" s="33">
        <v>44307.5537037037</v>
      </c>
      <c r="Q2045" s="28" t="s">
        <v>5995</v>
      </c>
      <c r="R2045" s="29" t="s">
        <v>38</v>
      </c>
      <c r="S2045" s="28" t="s">
        <v>81</v>
      </c>
      <c r="T2045" s="28" t="s">
        <v>38</v>
      </c>
      <c r="U2045" s="5" t="s">
        <v>38</v>
      </c>
      <c r="V2045" s="28" t="s">
        <v>226</v>
      </c>
      <c r="W2045" s="7" t="s">
        <v>38</v>
      </c>
      <c r="X2045" s="7" t="s">
        <v>38</v>
      </c>
      <c r="Y2045" s="5" t="s">
        <v>38</v>
      </c>
      <c r="Z2045" s="5" t="s">
        <v>38</v>
      </c>
      <c r="AA2045" s="6" t="s">
        <v>38</v>
      </c>
      <c r="AB2045" s="6" t="s">
        <v>116</v>
      </c>
      <c r="AC2045" s="6" t="s">
        <v>38</v>
      </c>
      <c r="AD2045" s="6" t="s">
        <v>38</v>
      </c>
      <c r="AE2045" s="6" t="s">
        <v>38</v>
      </c>
    </row>
    <row r="2046">
      <c r="A2046" s="28" t="s">
        <v>5631</v>
      </c>
      <c r="B2046" s="6" t="s">
        <v>5630</v>
      </c>
      <c r="C2046" s="6" t="s">
        <v>73</v>
      </c>
      <c r="D2046" s="7" t="s">
        <v>6049</v>
      </c>
      <c r="E2046" s="28" t="s">
        <v>6050</v>
      </c>
      <c r="F2046" s="5" t="s">
        <v>835</v>
      </c>
      <c r="G2046" s="6" t="s">
        <v>37</v>
      </c>
      <c r="H2046" s="6" t="s">
        <v>38</v>
      </c>
      <c r="I2046" s="6" t="s">
        <v>38</v>
      </c>
      <c r="J2046" s="8" t="s">
        <v>644</v>
      </c>
      <c r="K2046" s="5" t="s">
        <v>645</v>
      </c>
      <c r="L2046" s="7" t="s">
        <v>646</v>
      </c>
      <c r="M2046" s="9">
        <v>0</v>
      </c>
      <c r="N2046" s="5" t="s">
        <v>42</v>
      </c>
      <c r="O2046" s="32">
        <v>44309.4318361921</v>
      </c>
      <c r="P2046" s="33">
        <v>44309.4736689815</v>
      </c>
      <c r="Q2046" s="28" t="s">
        <v>5629</v>
      </c>
      <c r="R2046" s="29" t="s">
        <v>38</v>
      </c>
      <c r="S2046" s="28" t="s">
        <v>61</v>
      </c>
      <c r="T2046" s="28" t="s">
        <v>38</v>
      </c>
      <c r="U2046" s="5" t="s">
        <v>38</v>
      </c>
      <c r="V2046" s="28" t="s">
        <v>193</v>
      </c>
      <c r="W2046" s="7" t="s">
        <v>38</v>
      </c>
      <c r="X2046" s="7" t="s">
        <v>38</v>
      </c>
      <c r="Y2046" s="5" t="s">
        <v>38</v>
      </c>
      <c r="Z2046" s="5" t="s">
        <v>38</v>
      </c>
      <c r="AA2046" s="6" t="s">
        <v>38</v>
      </c>
      <c r="AB2046" s="6" t="s">
        <v>54</v>
      </c>
      <c r="AC2046" s="6" t="s">
        <v>391</v>
      </c>
      <c r="AD2046" s="6" t="s">
        <v>38</v>
      </c>
      <c r="AE2046" s="6" t="s">
        <v>38</v>
      </c>
    </row>
    <row r="2047">
      <c r="A2047" s="28" t="s">
        <v>5853</v>
      </c>
      <c r="B2047" s="6" t="s">
        <v>6051</v>
      </c>
      <c r="C2047" s="6" t="s">
        <v>73</v>
      </c>
      <c r="D2047" s="7" t="s">
        <v>46</v>
      </c>
      <c r="E2047" s="28" t="s">
        <v>47</v>
      </c>
      <c r="F2047" s="5" t="s">
        <v>835</v>
      </c>
      <c r="G2047" s="6" t="s">
        <v>37</v>
      </c>
      <c r="H2047" s="6" t="s">
        <v>38</v>
      </c>
      <c r="I2047" s="6" t="s">
        <v>38</v>
      </c>
      <c r="J2047" s="8" t="s">
        <v>138</v>
      </c>
      <c r="K2047" s="5" t="s">
        <v>139</v>
      </c>
      <c r="L2047" s="7" t="s">
        <v>140</v>
      </c>
      <c r="M2047" s="9">
        <v>36662</v>
      </c>
      <c r="N2047" s="5" t="s">
        <v>42</v>
      </c>
      <c r="O2047" s="32">
        <v>44307.7600578704</v>
      </c>
      <c r="P2047" s="33">
        <v>44307.7600578704</v>
      </c>
      <c r="Q2047" s="28" t="s">
        <v>3628</v>
      </c>
      <c r="R2047" s="29" t="s">
        <v>38</v>
      </c>
      <c r="S2047" s="28" t="s">
        <v>61</v>
      </c>
      <c r="T2047" s="28" t="s">
        <v>38</v>
      </c>
      <c r="U2047" s="5" t="s">
        <v>38</v>
      </c>
      <c r="V2047" s="28" t="s">
        <v>186</v>
      </c>
      <c r="W2047" s="7" t="s">
        <v>38</v>
      </c>
      <c r="X2047" s="7" t="s">
        <v>38</v>
      </c>
      <c r="Y2047" s="5" t="s">
        <v>38</v>
      </c>
      <c r="Z2047" s="5" t="s">
        <v>38</v>
      </c>
      <c r="AA2047" s="6" t="s">
        <v>184</v>
      </c>
      <c r="AB2047" s="6" t="s">
        <v>3629</v>
      </c>
      <c r="AC2047" s="6" t="s">
        <v>38</v>
      </c>
      <c r="AD2047" s="6" t="s">
        <v>38</v>
      </c>
      <c r="AE2047" s="6" t="s">
        <v>38</v>
      </c>
    </row>
    <row r="2048">
      <c r="A2048" s="28" t="s">
        <v>6052</v>
      </c>
      <c r="B2048" s="6" t="s">
        <v>4254</v>
      </c>
      <c r="C2048" s="6" t="s">
        <v>73</v>
      </c>
      <c r="D2048" s="7" t="s">
        <v>46</v>
      </c>
      <c r="E2048" s="28" t="s">
        <v>47</v>
      </c>
      <c r="F2048" s="5" t="s">
        <v>835</v>
      </c>
      <c r="G2048" s="6" t="s">
        <v>37</v>
      </c>
      <c r="H2048" s="6" t="s">
        <v>38</v>
      </c>
      <c r="I2048" s="6" t="s">
        <v>38</v>
      </c>
      <c r="J2048" s="8" t="s">
        <v>280</v>
      </c>
      <c r="K2048" s="5" t="s">
        <v>281</v>
      </c>
      <c r="L2048" s="7" t="s">
        <v>282</v>
      </c>
      <c r="M2048" s="9">
        <v>464600</v>
      </c>
      <c r="N2048" s="5" t="s">
        <v>105</v>
      </c>
      <c r="O2048" s="32">
        <v>44309.4318417824</v>
      </c>
      <c r="P2048" s="33">
        <v>44313.5380555903</v>
      </c>
      <c r="Q2048" s="28" t="s">
        <v>38</v>
      </c>
      <c r="R2048" s="29" t="s">
        <v>38</v>
      </c>
      <c r="S2048" s="28" t="s">
        <v>61</v>
      </c>
      <c r="T2048" s="28" t="s">
        <v>38</v>
      </c>
      <c r="U2048" s="5" t="s">
        <v>38</v>
      </c>
      <c r="V2048" s="30" t="s">
        <v>283</v>
      </c>
      <c r="W2048" s="7" t="s">
        <v>38</v>
      </c>
      <c r="X2048" s="7" t="s">
        <v>38</v>
      </c>
      <c r="Y2048" s="5" t="s">
        <v>38</v>
      </c>
      <c r="Z2048" s="5" t="s">
        <v>38</v>
      </c>
      <c r="AA2048" s="6" t="s">
        <v>6053</v>
      </c>
      <c r="AB2048" s="6" t="s">
        <v>3067</v>
      </c>
      <c r="AC2048" s="6" t="s">
        <v>38</v>
      </c>
      <c r="AD2048" s="6" t="s">
        <v>38</v>
      </c>
      <c r="AE2048" s="6" t="s">
        <v>38</v>
      </c>
    </row>
    <row r="2049">
      <c r="A2049" s="28" t="s">
        <v>5026</v>
      </c>
      <c r="B2049" s="6" t="s">
        <v>5022</v>
      </c>
      <c r="C2049" s="6" t="s">
        <v>5023</v>
      </c>
      <c r="D2049" s="7" t="s">
        <v>46</v>
      </c>
      <c r="E2049" s="28" t="s">
        <v>47</v>
      </c>
      <c r="F2049" s="5" t="s">
        <v>22</v>
      </c>
      <c r="G2049" s="6" t="s">
        <v>507</v>
      </c>
      <c r="H2049" s="6" t="s">
        <v>748</v>
      </c>
      <c r="I2049" s="6" t="s">
        <v>38</v>
      </c>
      <c r="J2049" s="8" t="s">
        <v>120</v>
      </c>
      <c r="K2049" s="5" t="s">
        <v>121</v>
      </c>
      <c r="L2049" s="7" t="s">
        <v>122</v>
      </c>
      <c r="M2049" s="9">
        <v>0</v>
      </c>
      <c r="N2049" s="5" t="s">
        <v>749</v>
      </c>
      <c r="O2049" s="32">
        <v>44309.4318435995</v>
      </c>
      <c r="P2049" s="33">
        <v>44309.4736689815</v>
      </c>
      <c r="Q2049" s="28" t="s">
        <v>5021</v>
      </c>
      <c r="R2049" s="29" t="s">
        <v>6054</v>
      </c>
      <c r="S2049" s="28" t="s">
        <v>81</v>
      </c>
      <c r="T2049" s="28" t="s">
        <v>1330</v>
      </c>
      <c r="U2049" s="5" t="s">
        <v>1333</v>
      </c>
      <c r="V2049" s="28" t="s">
        <v>869</v>
      </c>
      <c r="W2049" s="7" t="s">
        <v>5027</v>
      </c>
      <c r="X2049" s="7" t="s">
        <v>1838</v>
      </c>
      <c r="Y2049" s="5" t="s">
        <v>530</v>
      </c>
      <c r="Z2049" s="5" t="s">
        <v>38</v>
      </c>
      <c r="AA2049" s="6" t="s">
        <v>38</v>
      </c>
      <c r="AB2049" s="6" t="s">
        <v>38</v>
      </c>
      <c r="AC2049" s="6" t="s">
        <v>38</v>
      </c>
      <c r="AD2049" s="6" t="s">
        <v>38</v>
      </c>
      <c r="AE2049" s="6" t="s">
        <v>38</v>
      </c>
    </row>
    <row r="2050">
      <c r="A2050" s="28" t="s">
        <v>6055</v>
      </c>
      <c r="B2050" s="6" t="s">
        <v>6056</v>
      </c>
      <c r="C2050" s="6" t="s">
        <v>3971</v>
      </c>
      <c r="D2050" s="7" t="s">
        <v>3972</v>
      </c>
      <c r="E2050" s="28" t="s">
        <v>3973</v>
      </c>
      <c r="F2050" s="5" t="s">
        <v>6057</v>
      </c>
      <c r="G2050" s="6" t="s">
        <v>507</v>
      </c>
      <c r="H2050" s="6" t="s">
        <v>38</v>
      </c>
      <c r="I2050" s="6" t="s">
        <v>38</v>
      </c>
      <c r="J2050" s="8" t="s">
        <v>417</v>
      </c>
      <c r="K2050" s="5" t="s">
        <v>418</v>
      </c>
      <c r="L2050" s="7" t="s">
        <v>419</v>
      </c>
      <c r="M2050" s="9">
        <v>0</v>
      </c>
      <c r="N2050" s="5" t="s">
        <v>749</v>
      </c>
      <c r="O2050" s="32">
        <v>44309.4318555208</v>
      </c>
      <c r="P2050" s="33">
        <v>44313.538056331</v>
      </c>
      <c r="Q2050" s="28" t="s">
        <v>38</v>
      </c>
      <c r="R2050" s="29" t="s">
        <v>38</v>
      </c>
      <c r="S2050" s="28" t="s">
        <v>61</v>
      </c>
      <c r="T2050" s="28" t="s">
        <v>6058</v>
      </c>
      <c r="U2050" s="5" t="s">
        <v>6059</v>
      </c>
      <c r="V2050" s="28" t="s">
        <v>420</v>
      </c>
      <c r="W2050" s="7" t="s">
        <v>38</v>
      </c>
      <c r="X2050" s="7" t="s">
        <v>38</v>
      </c>
      <c r="Y2050" s="5" t="s">
        <v>38</v>
      </c>
      <c r="Z2050" s="5" t="s">
        <v>38</v>
      </c>
      <c r="AA2050" s="6" t="s">
        <v>38</v>
      </c>
      <c r="AB2050" s="6" t="s">
        <v>38</v>
      </c>
      <c r="AC2050" s="6" t="s">
        <v>38</v>
      </c>
      <c r="AD2050" s="6" t="s">
        <v>38</v>
      </c>
      <c r="AE2050" s="6" t="s">
        <v>38</v>
      </c>
    </row>
    <row r="2051">
      <c r="A2051" s="28" t="s">
        <v>6060</v>
      </c>
      <c r="B2051" s="6" t="s">
        <v>6061</v>
      </c>
      <c r="C2051" s="6" t="s">
        <v>73</v>
      </c>
      <c r="D2051" s="7" t="s">
        <v>1018</v>
      </c>
      <c r="E2051" s="28" t="s">
        <v>6062</v>
      </c>
      <c r="F2051" s="5" t="s">
        <v>835</v>
      </c>
      <c r="G2051" s="6" t="s">
        <v>37</v>
      </c>
      <c r="H2051" s="6" t="s">
        <v>38</v>
      </c>
      <c r="I2051" s="6" t="s">
        <v>38</v>
      </c>
      <c r="J2051" s="8" t="s">
        <v>577</v>
      </c>
      <c r="K2051" s="5" t="s">
        <v>578</v>
      </c>
      <c r="L2051" s="7" t="s">
        <v>579</v>
      </c>
      <c r="M2051" s="9">
        <v>0</v>
      </c>
      <c r="N2051" s="5" t="s">
        <v>42</v>
      </c>
      <c r="O2051" s="32">
        <v>44309.4318577199</v>
      </c>
      <c r="P2051" s="33">
        <v>44313.607706331</v>
      </c>
      <c r="Q2051" s="28" t="s">
        <v>38</v>
      </c>
      <c r="R2051" s="29" t="s">
        <v>38</v>
      </c>
      <c r="S2051" s="28" t="s">
        <v>61</v>
      </c>
      <c r="T2051" s="28" t="s">
        <v>38</v>
      </c>
      <c r="U2051" s="5" t="s">
        <v>38</v>
      </c>
      <c r="V2051" s="28" t="s">
        <v>555</v>
      </c>
      <c r="W2051" s="7" t="s">
        <v>38</v>
      </c>
      <c r="X2051" s="7" t="s">
        <v>38</v>
      </c>
      <c r="Y2051" s="5" t="s">
        <v>38</v>
      </c>
      <c r="Z2051" s="5" t="s">
        <v>38</v>
      </c>
      <c r="AA2051" s="6" t="s">
        <v>38</v>
      </c>
      <c r="AB2051" s="6" t="s">
        <v>391</v>
      </c>
      <c r="AC2051" s="6" t="s">
        <v>38</v>
      </c>
      <c r="AD2051" s="6" t="s">
        <v>38</v>
      </c>
      <c r="AE2051" s="6" t="s">
        <v>38</v>
      </c>
    </row>
    <row r="2052">
      <c r="A2052" s="28" t="s">
        <v>3565</v>
      </c>
      <c r="B2052" s="6" t="s">
        <v>6063</v>
      </c>
      <c r="C2052" s="6" t="s">
        <v>1065</v>
      </c>
      <c r="D2052" s="7" t="s">
        <v>46</v>
      </c>
      <c r="E2052" s="28" t="s">
        <v>47</v>
      </c>
      <c r="F2052" s="5" t="s">
        <v>22</v>
      </c>
      <c r="G2052" s="6" t="s">
        <v>507</v>
      </c>
      <c r="H2052" s="6" t="s">
        <v>748</v>
      </c>
      <c r="I2052" s="6" t="s">
        <v>38</v>
      </c>
      <c r="J2052" s="8" t="s">
        <v>1820</v>
      </c>
      <c r="K2052" s="5" t="s">
        <v>1821</v>
      </c>
      <c r="L2052" s="7" t="s">
        <v>704</v>
      </c>
      <c r="M2052" s="9">
        <v>0</v>
      </c>
      <c r="N2052" s="5" t="s">
        <v>749</v>
      </c>
      <c r="O2052" s="32">
        <v>44309.4318596875</v>
      </c>
      <c r="P2052" s="33">
        <v>44313.4604151968</v>
      </c>
      <c r="Q2052" s="28" t="s">
        <v>3563</v>
      </c>
      <c r="R2052" s="29" t="s">
        <v>6064</v>
      </c>
      <c r="S2052" s="28" t="s">
        <v>81</v>
      </c>
      <c r="T2052" s="28" t="s">
        <v>662</v>
      </c>
      <c r="U2052" s="5" t="s">
        <v>1176</v>
      </c>
      <c r="V2052" s="30" t="s">
        <v>1488</v>
      </c>
      <c r="W2052" s="7" t="s">
        <v>3566</v>
      </c>
      <c r="X2052" s="7" t="s">
        <v>1838</v>
      </c>
      <c r="Y2052" s="5" t="s">
        <v>530</v>
      </c>
      <c r="Z2052" s="5" t="s">
        <v>38</v>
      </c>
      <c r="AA2052" s="6" t="s">
        <v>38</v>
      </c>
      <c r="AB2052" s="6" t="s">
        <v>38</v>
      </c>
      <c r="AC2052" s="6" t="s">
        <v>38</v>
      </c>
      <c r="AD2052" s="6" t="s">
        <v>38</v>
      </c>
      <c r="AE2052" s="6" t="s">
        <v>38</v>
      </c>
    </row>
    <row r="2053">
      <c r="A2053" s="28" t="s">
        <v>6065</v>
      </c>
      <c r="B2053" s="6" t="s">
        <v>6063</v>
      </c>
      <c r="C2053" s="6" t="s">
        <v>1065</v>
      </c>
      <c r="D2053" s="7" t="s">
        <v>46</v>
      </c>
      <c r="E2053" s="28" t="s">
        <v>47</v>
      </c>
      <c r="F2053" s="5" t="s">
        <v>22</v>
      </c>
      <c r="G2053" s="6" t="s">
        <v>507</v>
      </c>
      <c r="H2053" s="6" t="s">
        <v>748</v>
      </c>
      <c r="I2053" s="6" t="s">
        <v>38</v>
      </c>
      <c r="J2053" s="8" t="s">
        <v>1820</v>
      </c>
      <c r="K2053" s="5" t="s">
        <v>1821</v>
      </c>
      <c r="L2053" s="7" t="s">
        <v>704</v>
      </c>
      <c r="M2053" s="9">
        <v>0</v>
      </c>
      <c r="N2053" s="5" t="s">
        <v>749</v>
      </c>
      <c r="O2053" s="32">
        <v>44309.4318738079</v>
      </c>
      <c r="P2053" s="33">
        <v>44313.4604158912</v>
      </c>
      <c r="Q2053" s="28" t="s">
        <v>38</v>
      </c>
      <c r="R2053" s="29" t="s">
        <v>6066</v>
      </c>
      <c r="S2053" s="28" t="s">
        <v>132</v>
      </c>
      <c r="T2053" s="28" t="s">
        <v>662</v>
      </c>
      <c r="U2053" s="5" t="s">
        <v>682</v>
      </c>
      <c r="V2053" s="28" t="s">
        <v>133</v>
      </c>
      <c r="W2053" s="7" t="s">
        <v>6067</v>
      </c>
      <c r="X2053" s="7" t="s">
        <v>38</v>
      </c>
      <c r="Y2053" s="5" t="s">
        <v>530</v>
      </c>
      <c r="Z2053" s="5" t="s">
        <v>38</v>
      </c>
      <c r="AA2053" s="6" t="s">
        <v>38</v>
      </c>
      <c r="AB2053" s="6" t="s">
        <v>38</v>
      </c>
      <c r="AC2053" s="6" t="s">
        <v>38</v>
      </c>
      <c r="AD2053" s="6" t="s">
        <v>38</v>
      </c>
      <c r="AE2053" s="6" t="s">
        <v>38</v>
      </c>
    </row>
    <row r="2054">
      <c r="A2054" s="28" t="s">
        <v>6068</v>
      </c>
      <c r="B2054" s="6" t="s">
        <v>6069</v>
      </c>
      <c r="C2054" s="6" t="s">
        <v>169</v>
      </c>
      <c r="D2054" s="7" t="s">
        <v>6070</v>
      </c>
      <c r="E2054" s="28" t="s">
        <v>6071</v>
      </c>
      <c r="F2054" s="5" t="s">
        <v>55</v>
      </c>
      <c r="G2054" s="6" t="s">
        <v>77</v>
      </c>
      <c r="H2054" s="6" t="s">
        <v>38</v>
      </c>
      <c r="I2054" s="6" t="s">
        <v>38</v>
      </c>
      <c r="J2054" s="8" t="s">
        <v>155</v>
      </c>
      <c r="K2054" s="5" t="s">
        <v>156</v>
      </c>
      <c r="L2054" s="7" t="s">
        <v>157</v>
      </c>
      <c r="M2054" s="9">
        <v>0</v>
      </c>
      <c r="N2054" s="5" t="s">
        <v>105</v>
      </c>
      <c r="O2054" s="32">
        <v>44309.6300033565</v>
      </c>
      <c r="P2054" s="33">
        <v>44309.6302398958</v>
      </c>
      <c r="Q2054" s="28" t="s">
        <v>38</v>
      </c>
      <c r="R2054" s="29" t="s">
        <v>38</v>
      </c>
      <c r="S2054" s="28" t="s">
        <v>81</v>
      </c>
      <c r="T2054" s="28" t="s">
        <v>38</v>
      </c>
      <c r="U2054" s="5" t="s">
        <v>38</v>
      </c>
      <c r="V2054" s="28" t="s">
        <v>158</v>
      </c>
      <c r="W2054" s="7" t="s">
        <v>38</v>
      </c>
      <c r="X2054" s="7" t="s">
        <v>38</v>
      </c>
      <c r="Y2054" s="5" t="s">
        <v>38</v>
      </c>
      <c r="Z2054" s="5" t="s">
        <v>38</v>
      </c>
      <c r="AA2054" s="6" t="s">
        <v>38</v>
      </c>
      <c r="AB2054" s="6" t="s">
        <v>73</v>
      </c>
      <c r="AC2054" s="6" t="s">
        <v>110</v>
      </c>
      <c r="AD2054" s="6" t="s">
        <v>6072</v>
      </c>
      <c r="AE2054" s="6" t="s">
        <v>38</v>
      </c>
    </row>
    <row r="2055">
      <c r="A2055" s="28" t="s">
        <v>6073</v>
      </c>
      <c r="B2055" s="6" t="s">
        <v>6074</v>
      </c>
      <c r="C2055" s="6" t="s">
        <v>169</v>
      </c>
      <c r="D2055" s="7" t="s">
        <v>46</v>
      </c>
      <c r="E2055" s="28" t="s">
        <v>47</v>
      </c>
      <c r="F2055" s="5" t="s">
        <v>55</v>
      </c>
      <c r="G2055" s="6" t="s">
        <v>77</v>
      </c>
      <c r="H2055" s="6" t="s">
        <v>38</v>
      </c>
      <c r="I2055" s="6" t="s">
        <v>38</v>
      </c>
      <c r="J2055" s="8" t="s">
        <v>1721</v>
      </c>
      <c r="K2055" s="5" t="s">
        <v>1722</v>
      </c>
      <c r="L2055" s="7" t="s">
        <v>1723</v>
      </c>
      <c r="M2055" s="9">
        <v>0</v>
      </c>
      <c r="N2055" s="5" t="s">
        <v>105</v>
      </c>
      <c r="O2055" s="32">
        <v>44309.9395204051</v>
      </c>
      <c r="P2055" s="33">
        <v>44309.9423288194</v>
      </c>
      <c r="Q2055" s="28" t="s">
        <v>38</v>
      </c>
      <c r="R2055" s="29" t="s">
        <v>38</v>
      </c>
      <c r="S2055" s="28" t="s">
        <v>61</v>
      </c>
      <c r="T2055" s="28" t="s">
        <v>38</v>
      </c>
      <c r="U2055" s="5" t="s">
        <v>38</v>
      </c>
      <c r="V2055" s="28" t="s">
        <v>1724</v>
      </c>
      <c r="W2055" s="7" t="s">
        <v>38</v>
      </c>
      <c r="X2055" s="7" t="s">
        <v>38</v>
      </c>
      <c r="Y2055" s="5" t="s">
        <v>38</v>
      </c>
      <c r="Z2055" s="5" t="s">
        <v>38</v>
      </c>
      <c r="AA2055" s="6" t="s">
        <v>6075</v>
      </c>
      <c r="AB2055" s="6" t="s">
        <v>73</v>
      </c>
      <c r="AC2055" s="6" t="s">
        <v>38</v>
      </c>
      <c r="AD2055" s="6" t="s">
        <v>6076</v>
      </c>
      <c r="AE2055" s="6" t="s">
        <v>38</v>
      </c>
    </row>
    <row r="2056">
      <c r="A2056" s="28" t="s">
        <v>6077</v>
      </c>
      <c r="B2056" s="6" t="s">
        <v>6078</v>
      </c>
      <c r="C2056" s="6" t="s">
        <v>73</v>
      </c>
      <c r="D2056" s="7" t="s">
        <v>1244</v>
      </c>
      <c r="E2056" s="28" t="s">
        <v>1245</v>
      </c>
      <c r="F2056" s="5" t="s">
        <v>835</v>
      </c>
      <c r="G2056" s="6" t="s">
        <v>37</v>
      </c>
      <c r="H2056" s="6" t="s">
        <v>38</v>
      </c>
      <c r="I2056" s="6" t="s">
        <v>38</v>
      </c>
      <c r="J2056" s="8" t="s">
        <v>582</v>
      </c>
      <c r="K2056" s="5" t="s">
        <v>583</v>
      </c>
      <c r="L2056" s="7" t="s">
        <v>584</v>
      </c>
      <c r="M2056" s="9">
        <v>0</v>
      </c>
      <c r="N2056" s="5" t="s">
        <v>42</v>
      </c>
      <c r="O2056" s="32">
        <v>44310.9015314468</v>
      </c>
      <c r="P2056" s="33">
        <v>44313.460416088</v>
      </c>
      <c r="Q2056" s="28" t="s">
        <v>38</v>
      </c>
      <c r="R2056" s="29" t="s">
        <v>38</v>
      </c>
      <c r="S2056" s="28" t="s">
        <v>61</v>
      </c>
      <c r="T2056" s="28" t="s">
        <v>38</v>
      </c>
      <c r="U2056" s="5" t="s">
        <v>38</v>
      </c>
      <c r="V2056" s="28" t="s">
        <v>555</v>
      </c>
      <c r="W2056" s="7" t="s">
        <v>38</v>
      </c>
      <c r="X2056" s="7" t="s">
        <v>38</v>
      </c>
      <c r="Y2056" s="5" t="s">
        <v>38</v>
      </c>
      <c r="Z2056" s="5" t="s">
        <v>38</v>
      </c>
      <c r="AA2056" s="6" t="s">
        <v>38</v>
      </c>
      <c r="AB2056" s="6" t="s">
        <v>72</v>
      </c>
      <c r="AC2056" s="6" t="s">
        <v>5500</v>
      </c>
      <c r="AD2056" s="6" t="s">
        <v>38</v>
      </c>
      <c r="AE2056" s="6" t="s">
        <v>38</v>
      </c>
    </row>
    <row r="2057">
      <c r="A2057" s="28" t="s">
        <v>6079</v>
      </c>
      <c r="B2057" s="6" t="s">
        <v>4254</v>
      </c>
      <c r="C2057" s="6" t="s">
        <v>73</v>
      </c>
      <c r="D2057" s="7" t="s">
        <v>4247</v>
      </c>
      <c r="E2057" s="28" t="s">
        <v>4248</v>
      </c>
      <c r="F2057" s="5" t="s">
        <v>835</v>
      </c>
      <c r="G2057" s="6" t="s">
        <v>37</v>
      </c>
      <c r="H2057" s="6" t="s">
        <v>38</v>
      </c>
      <c r="I2057" s="6" t="s">
        <v>38</v>
      </c>
      <c r="J2057" s="8" t="s">
        <v>280</v>
      </c>
      <c r="K2057" s="5" t="s">
        <v>281</v>
      </c>
      <c r="L2057" s="7" t="s">
        <v>282</v>
      </c>
      <c r="M2057" s="9">
        <v>0</v>
      </c>
      <c r="N2057" s="5" t="s">
        <v>42</v>
      </c>
      <c r="O2057" s="32">
        <v>44313.6141584491</v>
      </c>
      <c r="P2057" s="33">
        <v>44313.7509346875</v>
      </c>
      <c r="Q2057" s="28" t="s">
        <v>38</v>
      </c>
      <c r="R2057" s="29" t="s">
        <v>38</v>
      </c>
      <c r="S2057" s="28" t="s">
        <v>61</v>
      </c>
      <c r="T2057" s="28" t="s">
        <v>38</v>
      </c>
      <c r="U2057" s="5" t="s">
        <v>38</v>
      </c>
      <c r="V2057" s="30" t="s">
        <v>283</v>
      </c>
      <c r="W2057" s="7" t="s">
        <v>38</v>
      </c>
      <c r="X2057" s="7" t="s">
        <v>38</v>
      </c>
      <c r="Y2057" s="5" t="s">
        <v>38</v>
      </c>
      <c r="Z2057" s="5" t="s">
        <v>38</v>
      </c>
      <c r="AA2057" s="6" t="s">
        <v>6053</v>
      </c>
      <c r="AB2057" s="6" t="s">
        <v>3067</v>
      </c>
      <c r="AC2057" s="6" t="s">
        <v>38</v>
      </c>
      <c r="AD2057" s="6" t="s">
        <v>38</v>
      </c>
      <c r="AE2057"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2ca8743333644b35"/>
    <hyperlink ref="E2" r:id="R241db73a93d5482b"/>
    <hyperlink ref="A3" r:id="R1059d448ac8e4c29"/>
    <hyperlink ref="E3" r:id="R6b5becc25b7e471c"/>
    <hyperlink ref="A4" r:id="Rea2f755975e54afd"/>
    <hyperlink ref="E4" r:id="R563329ce75034a20"/>
    <hyperlink ref="S4" r:id="R80afe8dc9a3f43a6"/>
    <hyperlink ref="V4" r:id="Rd5e59195ebb14977"/>
    <hyperlink ref="A5" r:id="R3198aaf26d444e39"/>
    <hyperlink ref="E5" r:id="Rf6ab6af38978468f"/>
    <hyperlink ref="S5" r:id="R3a7a9addac7f4ba1"/>
    <hyperlink ref="V5" r:id="Rbcc284117e9c4f46"/>
    <hyperlink ref="A6" r:id="R4f33e2a9849d413d"/>
    <hyperlink ref="E6" r:id="Ra5c5a0c113184535"/>
    <hyperlink ref="S6" r:id="R0a41aaf93f3d4c08"/>
    <hyperlink ref="V6" r:id="R6a3fc7d8e85147ff"/>
    <hyperlink ref="A7" r:id="R4e032e424a4d40c7"/>
    <hyperlink ref="E7" r:id="R38c32e911da0416d"/>
    <hyperlink ref="S7" r:id="Read361936205441a"/>
    <hyperlink ref="V7" r:id="R943c8d756c684cc2"/>
    <hyperlink ref="A8" r:id="R5348d659671f4319"/>
    <hyperlink ref="E8" r:id="R30c0cc3baee04cc2"/>
    <hyperlink ref="S8" r:id="R2aeb0d640b314e0d"/>
    <hyperlink ref="V8" r:id="Rb26bec7089d64f70"/>
    <hyperlink ref="A9" r:id="Rcbe3e889cfd7457f"/>
    <hyperlink ref="E9" r:id="R4e1ee11023de4705"/>
    <hyperlink ref="A10" r:id="Rae0e7b0dd3e64b37"/>
    <hyperlink ref="E10" r:id="R863a0aacdc874c11"/>
    <hyperlink ref="S10" r:id="R458225cff979489a"/>
    <hyperlink ref="V10" r:id="Ra76152f16cbd4007"/>
    <hyperlink ref="A11" r:id="R2160952f28204282"/>
    <hyperlink ref="E11" r:id="R18158bc71f2a4bbe"/>
    <hyperlink ref="S11" r:id="R940cd4e758d940ec"/>
    <hyperlink ref="V11" r:id="R2f43ea0365fb404c"/>
    <hyperlink ref="A12" r:id="R6e3f7edf751b4ffa"/>
    <hyperlink ref="E12" r:id="R2e96bedf6e3f416e"/>
    <hyperlink ref="S12" r:id="R4f18c47f4e5a490e"/>
    <hyperlink ref="V12" r:id="R4bcab1436bc24d13"/>
    <hyperlink ref="A13" r:id="R8e088af7129f4a27"/>
    <hyperlink ref="E13" r:id="R9119970f312142cc"/>
    <hyperlink ref="S13" r:id="Rf6851c86e38e492a"/>
    <hyperlink ref="V13" r:id="R12b5e4124c014ef7"/>
    <hyperlink ref="A14" r:id="R81b8cbc115fa4964"/>
    <hyperlink ref="E14" r:id="R2e1f55ee72454fcf"/>
    <hyperlink ref="S14" r:id="R4b4dbd93f87b447f"/>
    <hyperlink ref="A15" r:id="R22bf177bde4b4368"/>
    <hyperlink ref="E15" r:id="Raf384e91318947ea"/>
    <hyperlink ref="S15" r:id="Rf4e7e187a44b4779"/>
    <hyperlink ref="V15" r:id="R764019e14c7a49dc"/>
    <hyperlink ref="A16" r:id="R46338d59e2174e87"/>
    <hyperlink ref="E16" r:id="Rf46fa14ff76b4b60"/>
    <hyperlink ref="S16" r:id="Rc25448290ded471f"/>
    <hyperlink ref="V16" r:id="R9f61047192ff4056"/>
    <hyperlink ref="A17" r:id="R5e4ebc80540b4e5b"/>
    <hyperlink ref="E17" r:id="R8b63a0fe12ba45c5"/>
    <hyperlink ref="S17" r:id="R6b76f8d737db49bd"/>
    <hyperlink ref="V17" r:id="R62bff05d8c4f4113"/>
    <hyperlink ref="A18" r:id="R697940da37a6471c"/>
    <hyperlink ref="E18" r:id="R450c048e56a5437c"/>
    <hyperlink ref="S18" r:id="R55a02b263cb649ab"/>
    <hyperlink ref="V18" r:id="R32f6da41ac26441d"/>
    <hyperlink ref="A19" r:id="Rdd40ebe5c0044482"/>
    <hyperlink ref="E19" r:id="Rb2efb8e6339f4232"/>
    <hyperlink ref="S19" r:id="Rc1d0439620fd46af"/>
    <hyperlink ref="A20" r:id="Ra13f4b997d3c4bf0"/>
    <hyperlink ref="E20" r:id="Rc35120b898fd4b23"/>
    <hyperlink ref="S20" r:id="Rb54d92668980426e"/>
    <hyperlink ref="V20" r:id="R9ca04efa7e274860"/>
    <hyperlink ref="A21" r:id="R90f144f91f314050"/>
    <hyperlink ref="E21" r:id="R7ce0f25fc212429b"/>
    <hyperlink ref="S21" r:id="Re7ab81139a164f00"/>
    <hyperlink ref="V21" r:id="Rec249e85ec1c4800"/>
    <hyperlink ref="A22" r:id="R582582c6e7c44fe4"/>
    <hyperlink ref="E22" r:id="R849eb5476d914a3e"/>
    <hyperlink ref="S22" r:id="Rfadc3bfcb721470a"/>
    <hyperlink ref="V22" r:id="Rea44f433b3864aa6"/>
    <hyperlink ref="A23" r:id="Re069f00c67aa4873"/>
    <hyperlink ref="E23" r:id="Rea9c362d80324d75"/>
    <hyperlink ref="S23" r:id="R2dee859b5abe45e9"/>
    <hyperlink ref="V23" r:id="R6b29138c13f94db8"/>
    <hyperlink ref="A24" r:id="R56efe1f4ebdc4388"/>
    <hyperlink ref="E24" r:id="Rd890939510d84a4b"/>
    <hyperlink ref="S24" r:id="R1d1078a9f08f4f14"/>
    <hyperlink ref="V24" r:id="R46855b46e4b04b22"/>
    <hyperlink ref="A25" r:id="R433793793a59417b"/>
    <hyperlink ref="E25" r:id="Rc451d8142fc44eca"/>
    <hyperlink ref="S25" r:id="R25341ad20f9d4201"/>
    <hyperlink ref="V25" r:id="Re7bfa45d67e942d5"/>
    <hyperlink ref="A26" r:id="R9a350959e64c40dc"/>
    <hyperlink ref="E26" r:id="R658e762ebb614f1e"/>
    <hyperlink ref="S26" r:id="R726a97adce3a4601"/>
    <hyperlink ref="V26" r:id="Rc9b738cade924905"/>
    <hyperlink ref="A27" r:id="Ra3e83041c16e4451"/>
    <hyperlink ref="E27" r:id="R14440eb922584582"/>
    <hyperlink ref="S27" r:id="R2795c57a7a304ceb"/>
    <hyperlink ref="V27" r:id="Rdbee9084bf404f13"/>
    <hyperlink ref="A28" r:id="R833f843378bb4a69"/>
    <hyperlink ref="E28" r:id="Rbedf65827b1a4fec"/>
    <hyperlink ref="S28" r:id="R71a62d34905c4233"/>
    <hyperlink ref="V28" r:id="R03d6613d7b8e48c7"/>
    <hyperlink ref="A29" r:id="R96b342619e7d4729"/>
    <hyperlink ref="E29" r:id="R2dfd250eacbe42cc"/>
    <hyperlink ref="S29" r:id="Re620676c91274c83"/>
    <hyperlink ref="V29" r:id="R31b154a635cd4a6d"/>
    <hyperlink ref="A30" r:id="Rb9fb6de906ec491b"/>
    <hyperlink ref="E30" r:id="Rbdd4668fbef640a4"/>
    <hyperlink ref="S30" r:id="Re9d9000aa49b41e0"/>
    <hyperlink ref="A31" r:id="R11924f3bd7f046c0"/>
    <hyperlink ref="E31" r:id="Rde22dd4173a4412f"/>
    <hyperlink ref="S31" r:id="Rf861f9c8a0c94ec9"/>
    <hyperlink ref="V31" r:id="R94aebfd03c64403f"/>
    <hyperlink ref="A32" r:id="R67fa564e3c0644f6"/>
    <hyperlink ref="E32" r:id="Rc28013db2d6d422b"/>
    <hyperlink ref="S32" r:id="R5423bf162b2c4eca"/>
    <hyperlink ref="V32" r:id="R70c70c2ee99c4c68"/>
    <hyperlink ref="A33" r:id="R1c9ab9f2f4c84aab"/>
    <hyperlink ref="E33" r:id="Rd349c9e07ad34a83"/>
    <hyperlink ref="S33" r:id="Rdb8742275c3c4996"/>
    <hyperlink ref="V33" r:id="R39b69c89769740ac"/>
    <hyperlink ref="A34" r:id="R5ba44ff8097d45b9"/>
    <hyperlink ref="E34" r:id="R6468da42aa844521"/>
    <hyperlink ref="S34" r:id="Rc80863c83ea44ce0"/>
    <hyperlink ref="V34" r:id="R5140bbdbf42545f5"/>
    <hyperlink ref="A35" r:id="R0796786a0bb143cc"/>
    <hyperlink ref="E35" r:id="R2a921a03427b4867"/>
    <hyperlink ref="S35" r:id="R297f96fb8c1d4049"/>
    <hyperlink ref="V35" r:id="Rbe303bb5b05e4da2"/>
    <hyperlink ref="A36" r:id="Ra11e12062bd848fa"/>
    <hyperlink ref="E36" r:id="Rb022665987ee44e4"/>
    <hyperlink ref="S36" r:id="Rbab9ae17a2344de2"/>
    <hyperlink ref="V36" r:id="R5a1a8fb39afe4e1d"/>
    <hyperlink ref="A37" r:id="R989410c7683141e8"/>
    <hyperlink ref="E37" r:id="R8f60ec24fefd4b60"/>
    <hyperlink ref="S37" r:id="R500419f9384d426f"/>
    <hyperlink ref="A38" r:id="Rd8a435ce2df3456b"/>
    <hyperlink ref="E38" r:id="Rdba86dbfe5b548ae"/>
    <hyperlink ref="S38" r:id="Re2d3fd5b848c4593"/>
    <hyperlink ref="V38" r:id="Rad9ce6fd775f490c"/>
    <hyperlink ref="A39" r:id="R001464aec9f64c2b"/>
    <hyperlink ref="E39" r:id="Ra9158ea802294aa1"/>
    <hyperlink ref="S39" r:id="R267f1b72cc1144e8"/>
    <hyperlink ref="V39" r:id="R8b89a2537f73484c"/>
    <hyperlink ref="A40" r:id="R3377b3173b334838"/>
    <hyperlink ref="E40" r:id="Rfb8b97391b7f4856"/>
    <hyperlink ref="S40" r:id="R72cae8057e9e4ed0"/>
    <hyperlink ref="V40" r:id="R1daace2a068f4cbb"/>
    <hyperlink ref="A41" r:id="R06a1229b2f364526"/>
    <hyperlink ref="E41" r:id="Rd9fc9682cafb449d"/>
    <hyperlink ref="S41" r:id="R84008459bd7c4906"/>
    <hyperlink ref="V41" r:id="R3c58a88dc7bf4665"/>
    <hyperlink ref="A42" r:id="R252b18deff304f41"/>
    <hyperlink ref="E42" r:id="R9da09e4166f94ace"/>
    <hyperlink ref="S42" r:id="Rfce7a501b6a94816"/>
    <hyperlink ref="V42" r:id="Re35415e8320f462f"/>
    <hyperlink ref="A43" r:id="R3f4e9d9decac4e05"/>
    <hyperlink ref="E43" r:id="R78ce821f555a4c0b"/>
    <hyperlink ref="S43" r:id="R0f0b7a6efe324ad1"/>
    <hyperlink ref="V43" r:id="R81e31c3ef06245bb"/>
    <hyperlink ref="A44" r:id="Rb5eda9ac982b49ab"/>
    <hyperlink ref="E44" r:id="R383eb95a08924e60"/>
    <hyperlink ref="S44" r:id="R75434213b0aa43d4"/>
    <hyperlink ref="V44" r:id="R98f5f79e7dbf4a63"/>
    <hyperlink ref="A45" r:id="R7b5acb8ebeda4a8b"/>
    <hyperlink ref="E45" r:id="R43d6453adf784b45"/>
    <hyperlink ref="S45" r:id="R1d3912e2328b4d07"/>
    <hyperlink ref="V45" r:id="R9752e9059ab646dc"/>
    <hyperlink ref="A46" r:id="R5fe356f83c2a445b"/>
    <hyperlink ref="E46" r:id="Rbad2a4e0507d47fe"/>
    <hyperlink ref="S46" r:id="Reeac37949a2649ee"/>
    <hyperlink ref="A47" r:id="Rd42ff07994f64afa"/>
    <hyperlink ref="E47" r:id="R5bba3ec46f1b4e60"/>
    <hyperlink ref="S47" r:id="R570986aefb45481b"/>
    <hyperlink ref="V47" r:id="Ree2d08ae82844c40"/>
    <hyperlink ref="A48" r:id="R3df97a6f22194267"/>
    <hyperlink ref="E48" r:id="R60293f0c41ac4bd2"/>
    <hyperlink ref="S48" r:id="R2ecc306586a44ed5"/>
    <hyperlink ref="V48" r:id="Rfa8f09c86a8f4b69"/>
    <hyperlink ref="A49" r:id="Rf118047698c743a8"/>
    <hyperlink ref="E49" r:id="R6bd134d2af044fc9"/>
    <hyperlink ref="S49" r:id="Re1e0cc71986b4fda"/>
    <hyperlink ref="A50" r:id="R446efc118820490f"/>
    <hyperlink ref="E50" r:id="R979c9f37d7ad465f"/>
    <hyperlink ref="S50" r:id="Rf91117b115d8412d"/>
    <hyperlink ref="V50" r:id="R8a8440f7899047da"/>
    <hyperlink ref="A51" r:id="R3f952d4f41624b96"/>
    <hyperlink ref="E51" r:id="Re61df9f0231148b5"/>
    <hyperlink ref="S51" r:id="R541e557168e44f2d"/>
    <hyperlink ref="V51" r:id="Rd17a3a199aa64d3c"/>
    <hyperlink ref="A52" r:id="R4132478e13db4954"/>
    <hyperlink ref="E52" r:id="R0eb20276c70e4462"/>
    <hyperlink ref="S52" r:id="Rbf6ec6ec494f4cb3"/>
    <hyperlink ref="V52" r:id="Re8c2fd9039124542"/>
    <hyperlink ref="A53" r:id="R35d7dd8c0b124b17"/>
    <hyperlink ref="E53" r:id="R5c4c4f9778a94fb9"/>
    <hyperlink ref="S53" r:id="Ra2c4f1108d644c22"/>
    <hyperlink ref="V53" r:id="R944e09e79a3b402e"/>
    <hyperlink ref="A54" r:id="R7210bd14d65e4402"/>
    <hyperlink ref="E54" r:id="R59f83968639545dc"/>
    <hyperlink ref="S54" r:id="Rbc2b24c738f54efa"/>
    <hyperlink ref="V54" r:id="R862d7f71b4b04490"/>
    <hyperlink ref="A55" r:id="R2f837eeb15174dd9"/>
    <hyperlink ref="E55" r:id="R9e366419670744bf"/>
    <hyperlink ref="S55" r:id="R6bde9ede83504787"/>
    <hyperlink ref="V55" r:id="Rd7c7f7fc9f44461d"/>
    <hyperlink ref="A56" r:id="R7b3760125e3b4701"/>
    <hyperlink ref="E56" r:id="R00a55677fa2a48c8"/>
    <hyperlink ref="S56" r:id="Ra2c3cd0f93cb48aa"/>
    <hyperlink ref="V56" r:id="R53b5ee7d334041b3"/>
    <hyperlink ref="A57" r:id="R43e34271e54f43ac"/>
    <hyperlink ref="E57" r:id="R85b7d89fb9a5481e"/>
    <hyperlink ref="S57" r:id="R35d0bef691e441da"/>
    <hyperlink ref="V57" r:id="Re538e02d7c464c2d"/>
    <hyperlink ref="A58" r:id="R98de8b4f61f344ff"/>
    <hyperlink ref="E58" r:id="R226e840be7854ae9"/>
    <hyperlink ref="S58" r:id="Ra644d10d918d4196"/>
    <hyperlink ref="V58" r:id="Rb4063fae907b4483"/>
    <hyperlink ref="A59" r:id="R629954caaf964051"/>
    <hyperlink ref="E59" r:id="R3fb386fc021f4730"/>
    <hyperlink ref="S59" r:id="R194f439c29cf48e0"/>
    <hyperlink ref="V59" r:id="R7b6c06c1f91149df"/>
    <hyperlink ref="A60" r:id="R9372998c9598471f"/>
    <hyperlink ref="E60" r:id="R6a9d1b27768d49c5"/>
    <hyperlink ref="S60" r:id="R651cd436549146a9"/>
    <hyperlink ref="A61" r:id="R7ec0bc576d1e4d4d"/>
    <hyperlink ref="E61" r:id="R29695be421154aa9"/>
    <hyperlink ref="S61" r:id="Rf850ad320a8c46d8"/>
    <hyperlink ref="A62" r:id="Rc1ed59b3986b4fa6"/>
    <hyperlink ref="E62" r:id="R99ca9c65d69a4b5c"/>
    <hyperlink ref="S62" r:id="R06d5064c52514dbd"/>
    <hyperlink ref="V62" r:id="R2cfdf0e62c7f4176"/>
    <hyperlink ref="A63" r:id="Rb944ad0fa2e84e03"/>
    <hyperlink ref="E63" r:id="Rdb8e2c2dd93643c4"/>
    <hyperlink ref="S63" r:id="Rdd82d25ae3da4c2c"/>
    <hyperlink ref="V63" r:id="R6b9e89e1d2ce4d91"/>
    <hyperlink ref="A64" r:id="R68cf1b9e866149cf"/>
    <hyperlink ref="E64" r:id="R122bcd04630a4832"/>
    <hyperlink ref="S64" r:id="Red46613f89cc461f"/>
    <hyperlink ref="A65" r:id="Rb19379d7376e4818"/>
    <hyperlink ref="E65" r:id="R042aa3a12afa4b36"/>
    <hyperlink ref="S65" r:id="R9b1dfc3d9e20421d"/>
    <hyperlink ref="V65" r:id="R69bc284b5061491e"/>
    <hyperlink ref="A66" r:id="R1450243559db4726"/>
    <hyperlink ref="E66" r:id="Radde2f2028f34c4e"/>
    <hyperlink ref="S66" r:id="R951c2a76d0a4466b"/>
    <hyperlink ref="V66" r:id="R0ac502d682814690"/>
    <hyperlink ref="A67" r:id="R79c9862d773d4803"/>
    <hyperlink ref="E67" r:id="R91535826629c4985"/>
    <hyperlink ref="S67" r:id="R8dca9e995d4f446f"/>
    <hyperlink ref="V67" r:id="R3ee9c5615e5b4dc3"/>
    <hyperlink ref="A68" r:id="R8512be8485ce4230"/>
    <hyperlink ref="E68" r:id="R668995937a5b44b6"/>
    <hyperlink ref="S68" r:id="R4e8c290e666e4e07"/>
    <hyperlink ref="A69" r:id="R682c325b4b8f49db"/>
    <hyperlink ref="E69" r:id="Racf602f94caf4e26"/>
    <hyperlink ref="A70" r:id="Rb837dbaf14324098"/>
    <hyperlink ref="E70" r:id="Rca2d812dc81c45e7"/>
    <hyperlink ref="S70" r:id="Rc266b0a723bc4995"/>
    <hyperlink ref="V70" r:id="R3315affcf4264c93"/>
    <hyperlink ref="A71" r:id="R6b245873f6cc4c98"/>
    <hyperlink ref="E71" r:id="R1059d13e5e654785"/>
    <hyperlink ref="S71" r:id="R6749b44900fd4576"/>
    <hyperlink ref="V71" r:id="Rb854a82450184df6"/>
    <hyperlink ref="A72" r:id="R5a07d199572b49e5"/>
    <hyperlink ref="E72" r:id="R7e92cd5ade3844ef"/>
    <hyperlink ref="S72" r:id="R96690807f10743eb"/>
    <hyperlink ref="V72" r:id="Re0cfb89c99944303"/>
    <hyperlink ref="A73" r:id="Ra9809c7e3c2146bc"/>
    <hyperlink ref="E73" r:id="R1ea75dfa13054915"/>
    <hyperlink ref="S73" r:id="R8e782b72ebda4d36"/>
    <hyperlink ref="V73" r:id="Rf6f3721cc4e54de2"/>
    <hyperlink ref="A74" r:id="R865525cb7b5d4a55"/>
    <hyperlink ref="E74" r:id="R57f429c044a24021"/>
    <hyperlink ref="S74" r:id="R63cc17cbb60a45be"/>
    <hyperlink ref="V74" r:id="R279b2638a3c14ede"/>
    <hyperlink ref="A75" r:id="Rd35d775f5e8f4fe8"/>
    <hyperlink ref="E75" r:id="R90922d1aa4bd4319"/>
    <hyperlink ref="S75" r:id="R28be4f734d274017"/>
    <hyperlink ref="A76" r:id="R314c705742c14ddf"/>
    <hyperlink ref="E76" r:id="R42e69dcbb7764fa9"/>
    <hyperlink ref="S76" r:id="R708f2d5d20504c0d"/>
    <hyperlink ref="V76" r:id="R7f3e9a17dcc24182"/>
    <hyperlink ref="A77" r:id="R666e28b1e4d54e9d"/>
    <hyperlink ref="E77" r:id="Rdd3a08d8a67f4a36"/>
    <hyperlink ref="S77" r:id="R52fbb3dc7c674c69"/>
    <hyperlink ref="A78" r:id="Ra2b6905fc74c419b"/>
    <hyperlink ref="E78" r:id="R958ce8fd51334290"/>
    <hyperlink ref="S78" r:id="Rce518c7e504e4bc9"/>
    <hyperlink ref="V78" r:id="R8e8ec355c6ab45a0"/>
    <hyperlink ref="A79" r:id="Rc78fa40a36944955"/>
    <hyperlink ref="E79" r:id="R05a38fde7f3c45e6"/>
    <hyperlink ref="S79" r:id="Rceaa426976344b0c"/>
    <hyperlink ref="A80" r:id="Raaa8191fa3c641d4"/>
    <hyperlink ref="E80" r:id="Rc458389a9e754c18"/>
    <hyperlink ref="S80" r:id="R05450fc893014bcc"/>
    <hyperlink ref="V80" r:id="Ra491222c5a31485d"/>
    <hyperlink ref="A81" r:id="R60373331276145d8"/>
    <hyperlink ref="E81" r:id="Re05328c92eec4342"/>
    <hyperlink ref="S81" r:id="R90a260eadb4143c6"/>
    <hyperlink ref="A82" r:id="Rf208696b90464363"/>
    <hyperlink ref="E82" r:id="R2bc911addeb14f6e"/>
    <hyperlink ref="S82" r:id="Ra10196d6ba064178"/>
    <hyperlink ref="V82" r:id="R51d5a6351cad4d35"/>
    <hyperlink ref="A83" r:id="R34e4ce3a98da4a8e"/>
    <hyperlink ref="E83" r:id="R52b481255a5148f2"/>
    <hyperlink ref="S83" r:id="Ra49bfe90a2d840ce"/>
    <hyperlink ref="V83" r:id="R67e8501312a64a56"/>
    <hyperlink ref="A84" r:id="Rccca27b388434b85"/>
    <hyperlink ref="E84" r:id="R902740e4928d439f"/>
    <hyperlink ref="S84" r:id="R46215e1175e14ce7"/>
    <hyperlink ref="V84" r:id="R0e17286956b24898"/>
    <hyperlink ref="A85" r:id="R1b9eb0b7f0dd4013"/>
    <hyperlink ref="E85" r:id="R86ad311b180b416b"/>
    <hyperlink ref="S85" r:id="R5b5bcfac22c3467b"/>
    <hyperlink ref="T85" r:id="R7077894cb26844b5"/>
    <hyperlink ref="V85" r:id="R1eba0c2621b54122"/>
    <hyperlink ref="A86" r:id="Rc57036b197c14dd5"/>
    <hyperlink ref="E86" r:id="R0847e94571794016"/>
    <hyperlink ref="S86" r:id="R6ab874021c834a02"/>
    <hyperlink ref="T86" r:id="Ra97104215d954964"/>
    <hyperlink ref="V86" r:id="R1e5e5ee60ef04f13"/>
    <hyperlink ref="A87" r:id="Ra09987b31e2b40c3"/>
    <hyperlink ref="E87" r:id="Re7fa8f199ec3447a"/>
    <hyperlink ref="S87" r:id="R93856aefd68541e0"/>
    <hyperlink ref="A88" r:id="R3397527ef66c4f40"/>
    <hyperlink ref="E88" r:id="Re78876ac82454894"/>
    <hyperlink ref="S88" r:id="Rac3e3aaecd664249"/>
    <hyperlink ref="A89" r:id="Rc20714b9267a4273"/>
    <hyperlink ref="E89" r:id="R1c87ca8060ee4edc"/>
    <hyperlink ref="V89" r:id="R4fed59396f6b4d06"/>
    <hyperlink ref="A90" r:id="R96bf714a53824141"/>
    <hyperlink ref="E90" r:id="R888ab908dd584d70"/>
    <hyperlink ref="S90" r:id="R0fb7e36f48974217"/>
    <hyperlink ref="V90" r:id="R1b10ba76288a4172"/>
    <hyperlink ref="A91" r:id="Rad6990e76a84465c"/>
    <hyperlink ref="E91" r:id="R21e53c53e44a4cc5"/>
    <hyperlink ref="S91" r:id="R6663f9d70f434af3"/>
    <hyperlink ref="V91" r:id="R4b65c1f18b764bf4"/>
    <hyperlink ref="A92" r:id="R6c7cc4eaf1bb483c"/>
    <hyperlink ref="E92" r:id="R25de9c32b536473a"/>
    <hyperlink ref="S92" r:id="R13b7f11bc0fb4b34"/>
    <hyperlink ref="V92" r:id="R85549bef89aa4ff6"/>
    <hyperlink ref="A93" r:id="R30b0a1792e594f0e"/>
    <hyperlink ref="E93" r:id="Rf87d160da7ab49ef"/>
    <hyperlink ref="S93" r:id="Re8a02a2e501b4ed0"/>
    <hyperlink ref="V93" r:id="Rc5bf140ddb864760"/>
    <hyperlink ref="A94" r:id="R042c75925391471a"/>
    <hyperlink ref="E94" r:id="R0f020bb1a474445c"/>
    <hyperlink ref="V94" r:id="Raaa7535fad534cae"/>
    <hyperlink ref="A95" r:id="R53f3e07022674704"/>
    <hyperlink ref="E95" r:id="Rb00aa9f20b56485a"/>
    <hyperlink ref="V95" r:id="R128c40406cb5498a"/>
    <hyperlink ref="A96" r:id="R9bdc830ed68149c7"/>
    <hyperlink ref="E96" r:id="R50cc4958ed3e4ace"/>
    <hyperlink ref="V96" r:id="R102ee323a5364536"/>
    <hyperlink ref="A97" r:id="R3b20be039a134533"/>
    <hyperlink ref="E97" r:id="Re6427f480d574003"/>
    <hyperlink ref="V97" r:id="Re69cea23b7f2463b"/>
    <hyperlink ref="A98" r:id="Rc3ad8da3eb6e4940"/>
    <hyperlink ref="E98" r:id="Rdf9eda13381343b5"/>
    <hyperlink ref="V98" r:id="R081708789cb44b13"/>
    <hyperlink ref="A99" r:id="Rbcf4b4cc05b84c2e"/>
    <hyperlink ref="E99" r:id="R178dca15397d4d3f"/>
    <hyperlink ref="V99" r:id="R90b3648a0c7b421b"/>
    <hyperlink ref="A100" r:id="R1f1ac7a6607b4aca"/>
    <hyperlink ref="E100" r:id="R34fa88bf777349b5"/>
    <hyperlink ref="S100" r:id="R0796fa020d43462b"/>
    <hyperlink ref="V100" r:id="Rb94c0baffc35447d"/>
    <hyperlink ref="A101" r:id="R0981cbbcba674722"/>
    <hyperlink ref="E101" r:id="R1fd43d7a72594387"/>
    <hyperlink ref="S101" r:id="Rbd7399657a904c05"/>
    <hyperlink ref="V101" r:id="Rd46d38633b01422e"/>
    <hyperlink ref="A102" r:id="R45aeaaeb97c44e03"/>
    <hyperlink ref="E102" r:id="Ra842ec402b4444dd"/>
    <hyperlink ref="S102" r:id="Rbe8d608b00834807"/>
    <hyperlink ref="V102" r:id="Rb6023678a4704f7a"/>
    <hyperlink ref="A103" r:id="Re0b088e7998d4a1e"/>
    <hyperlink ref="E103" r:id="R151964a805154c0a"/>
    <hyperlink ref="S103" r:id="R7a2f2a2809fd447d"/>
    <hyperlink ref="V103" r:id="R9035ebc4a8df4f41"/>
    <hyperlink ref="A104" r:id="Re93393b9205748d7"/>
    <hyperlink ref="E104" r:id="R5f24268a478b4df7"/>
    <hyperlink ref="S104" r:id="R7a5f7653f3df4d0d"/>
    <hyperlink ref="V104" r:id="Rba09dce3c3c242f9"/>
    <hyperlink ref="A105" r:id="R4d9caa6753b14bf1"/>
    <hyperlink ref="E105" r:id="R18f8b09909914c26"/>
    <hyperlink ref="S105" r:id="R949b84436d6d40da"/>
    <hyperlink ref="T105" r:id="R16f1cc060a4e413e"/>
    <hyperlink ref="V105" r:id="R422ab4ea1b4f4f05"/>
    <hyperlink ref="A106" r:id="R8fedbfcafd8f49d2"/>
    <hyperlink ref="E106" r:id="R105c544eef31412e"/>
    <hyperlink ref="S106" r:id="R1bf9eedb203e4d95"/>
    <hyperlink ref="V106" r:id="R179fc4c983b04f2f"/>
    <hyperlink ref="A107" r:id="R00a2f46aee1e4727"/>
    <hyperlink ref="E107" r:id="R725b07fab3904a43"/>
    <hyperlink ref="S107" r:id="Rcdb32e15df954d52"/>
    <hyperlink ref="V107" r:id="Rb79715b6fe5f4238"/>
    <hyperlink ref="A108" r:id="R64b3309b015d4eda"/>
    <hyperlink ref="E108" r:id="Rf6552e8169874f7c"/>
    <hyperlink ref="S108" r:id="Rdd55f0714232474b"/>
    <hyperlink ref="V108" r:id="R889103e48ea74654"/>
    <hyperlink ref="A109" r:id="Rb95a9a2740684806"/>
    <hyperlink ref="E109" r:id="Rb4da522bb5084c69"/>
    <hyperlink ref="S109" r:id="R35ff2f11be1a4997"/>
    <hyperlink ref="V109" r:id="R8277d1117bfd4490"/>
    <hyperlink ref="A110" r:id="R9f67b7b5e3a94029"/>
    <hyperlink ref="E110" r:id="Rb298d6dda4604d93"/>
    <hyperlink ref="S110" r:id="R0cee880e99904caa"/>
    <hyperlink ref="V110" r:id="R67aee3933d6640e8"/>
    <hyperlink ref="A111" r:id="R4c8e201f80294a6b"/>
    <hyperlink ref="E111" r:id="Rcbf555f1183748be"/>
    <hyperlink ref="S111" r:id="Rc19111519aaa49de"/>
    <hyperlink ref="V111" r:id="Rb87a4b48944241ab"/>
    <hyperlink ref="A112" r:id="R9e1ad35108ce4681"/>
    <hyperlink ref="E112" r:id="Rc4ced9c7111e4355"/>
    <hyperlink ref="S112" r:id="R2b550d6d17014017"/>
    <hyperlink ref="V112" r:id="R0870c1418ea74df5"/>
    <hyperlink ref="A113" r:id="R64898b148a994548"/>
    <hyperlink ref="E113" r:id="R7d9bf8ce0e64412e"/>
    <hyperlink ref="S113" r:id="Rca59d32e4ab5456c"/>
    <hyperlink ref="V113" r:id="Raae1c63e2cdd445c"/>
    <hyperlink ref="A114" r:id="Rd7afa59877c0400b"/>
    <hyperlink ref="E114" r:id="Rb10e823ccb0f48d9"/>
    <hyperlink ref="S114" r:id="Rb2be195180d944c0"/>
    <hyperlink ref="T114" r:id="Rea04ed2d337e4f85"/>
    <hyperlink ref="V114" r:id="Rda9f0b6db71746f6"/>
    <hyperlink ref="A115" r:id="Rc468df60950e4f70"/>
    <hyperlink ref="E115" r:id="R8d2194225b5c4c2a"/>
    <hyperlink ref="R115" r:id="R5fe88c05260f4afd"/>
    <hyperlink ref="S115" r:id="R315bc39f62124e37"/>
    <hyperlink ref="T115" r:id="Raa02485cde504b78"/>
    <hyperlink ref="V115" r:id="R53e5642d28a34072"/>
    <hyperlink ref="A116" r:id="R814da232366d4fe6"/>
    <hyperlink ref="E116" r:id="Rebd527e3a38d4282"/>
    <hyperlink ref="R116" r:id="R387c1ae40b0e44ca"/>
    <hyperlink ref="S116" r:id="R1afc9d6977f24adb"/>
    <hyperlink ref="T116" r:id="Rc7ef3dca7fbd467e"/>
    <hyperlink ref="A117" r:id="Rf733f291188e43be"/>
    <hyperlink ref="E117" r:id="R3efb7d91ea534556"/>
    <hyperlink ref="S117" r:id="Rc01c2e24d32347c0"/>
    <hyperlink ref="T117" r:id="R088bd94552ec4a5d"/>
    <hyperlink ref="V117" r:id="R2769641350634292"/>
    <hyperlink ref="A118" r:id="Rca5b4028fc2b47aa"/>
    <hyperlink ref="E118" r:id="Rc1b5ea3515f54bbe"/>
    <hyperlink ref="S118" r:id="Reffc4cc856944ed5"/>
    <hyperlink ref="V118" r:id="R3feb5c7e93944391"/>
    <hyperlink ref="A119" r:id="R1b5f65e0e41b4ac1"/>
    <hyperlink ref="E119" r:id="R2d4137e807644e1d"/>
    <hyperlink ref="S119" r:id="Rffa18886c42e4118"/>
    <hyperlink ref="V119" r:id="R27bb9a24dc2847c3"/>
    <hyperlink ref="A120" r:id="R3c0cfbfd62634b3f"/>
    <hyperlink ref="E120" r:id="Rc8e7a1cd95bf40b4"/>
    <hyperlink ref="S120" r:id="R42f529e0195f480a"/>
    <hyperlink ref="V120" r:id="R35db15be52904f52"/>
    <hyperlink ref="A121" r:id="Ra3509db028894afe"/>
    <hyperlink ref="E121" r:id="Rbf34a3ea34db4694"/>
    <hyperlink ref="S121" r:id="Rd4d7abd5780e4edf"/>
    <hyperlink ref="V121" r:id="R15602c9b1b65453a"/>
    <hyperlink ref="A122" r:id="Re928885a08a54d12"/>
    <hyperlink ref="E122" r:id="R87a65bed549a4a20"/>
    <hyperlink ref="S122" r:id="R79a18e34d543466a"/>
    <hyperlink ref="V122" r:id="R6db308da494e49fd"/>
    <hyperlink ref="A123" r:id="Rbf360cf4c5e34abd"/>
    <hyperlink ref="E123" r:id="R2eb930c238784e0d"/>
    <hyperlink ref="S123" r:id="R94305073c59b453a"/>
    <hyperlink ref="T123" r:id="R4edd05bfab224b96"/>
    <hyperlink ref="V123" r:id="Ra932f87330f34d81"/>
    <hyperlink ref="A124" r:id="R636d146721fb4c1b"/>
    <hyperlink ref="E124" r:id="R43776a48d2f949cc"/>
    <hyperlink ref="S124" r:id="Rd0dab7d24553463b"/>
    <hyperlink ref="V124" r:id="R7a44e9569dab4a6b"/>
    <hyperlink ref="A125" r:id="R98830919342e4e3a"/>
    <hyperlink ref="E125" r:id="R21a9b735e23f4e41"/>
    <hyperlink ref="V125" r:id="R833c74a993df4219"/>
    <hyperlink ref="A126" r:id="Rc9d3ef5e59bd45da"/>
    <hyperlink ref="E126" r:id="R898daf7c2fb64aba"/>
    <hyperlink ref="V126" r:id="R5535c699ddbe4bb7"/>
    <hyperlink ref="A127" r:id="R2e05274973864c10"/>
    <hyperlink ref="E127" r:id="R4c3c46d07317441d"/>
    <hyperlink ref="V127" r:id="Rb780e51f85bc4a3c"/>
    <hyperlink ref="A128" r:id="R1b7685e5af0f4f19"/>
    <hyperlink ref="E128" r:id="R7262eb49eb164c2d"/>
    <hyperlink ref="V128" r:id="R38047a48a8ae424b"/>
    <hyperlink ref="A129" r:id="R64915e4006db45d3"/>
    <hyperlink ref="E129" r:id="R691e58a1457e4e23"/>
    <hyperlink ref="V129" r:id="Rd095f65fb3b24da4"/>
    <hyperlink ref="A130" r:id="Rf3a1221281fa4e14"/>
    <hyperlink ref="E130" r:id="Re398479c29254e5c"/>
    <hyperlink ref="V130" r:id="R7e07a896aa554887"/>
    <hyperlink ref="A131" r:id="R28a93d6beb104bbc"/>
    <hyperlink ref="E131" r:id="R52acb66516ec47f6"/>
    <hyperlink ref="V131" r:id="R1734d9709fa74807"/>
    <hyperlink ref="A132" r:id="R77c376085d114374"/>
    <hyperlink ref="E132" r:id="Recf04de6ed904ad3"/>
    <hyperlink ref="V132" r:id="R5a5547aecacb4e4a"/>
    <hyperlink ref="A133" r:id="R77c1bd8fefcc46fa"/>
    <hyperlink ref="E133" r:id="Re5b105953158466c"/>
    <hyperlink ref="R133" r:id="R75f73ae5003a4aee"/>
    <hyperlink ref="S133" r:id="Reee032bdb2884a02"/>
    <hyperlink ref="T133" r:id="R54f5b350f96344c0"/>
    <hyperlink ref="V133" r:id="R84d946d317be4b3a"/>
    <hyperlink ref="A134" r:id="R6ba6ea6fb1f54189"/>
    <hyperlink ref="E134" r:id="R1b59d51c1d6b4f43"/>
    <hyperlink ref="R134" r:id="R117dbd43d47244f5"/>
    <hyperlink ref="S134" r:id="Rbe338c019c684528"/>
    <hyperlink ref="T134" r:id="R2e25ee45e251401a"/>
    <hyperlink ref="V134" r:id="Rfe3cfce2e4ab4734"/>
    <hyperlink ref="A135" r:id="R37547a4283754214"/>
    <hyperlink ref="E135" r:id="Rf52e0b8cad4a4107"/>
    <hyperlink ref="S135" r:id="Ra7cde024072c432b"/>
    <hyperlink ref="V135" r:id="R777e78fd33844c18"/>
    <hyperlink ref="A136" r:id="R66c30161a058434a"/>
    <hyperlink ref="E136" r:id="R5aaa429c632a4d78"/>
    <hyperlink ref="S136" r:id="R5feb842821314c9d"/>
    <hyperlink ref="V136" r:id="Readb7fd5f7394efe"/>
    <hyperlink ref="A137" r:id="R5ff1b1ba88854032"/>
    <hyperlink ref="E137" r:id="Rccd48390e0ce4ce6"/>
    <hyperlink ref="S137" r:id="Raf987dd5955f407d"/>
    <hyperlink ref="V137" r:id="R92d6702589994fc7"/>
    <hyperlink ref="A138" r:id="Rba14618ba20141ae"/>
    <hyperlink ref="E138" r:id="Rd14f61b686464309"/>
    <hyperlink ref="S138" r:id="R6e283264e7da454f"/>
    <hyperlink ref="V138" r:id="R5e4f64f00926489a"/>
    <hyperlink ref="A139" r:id="R98fa0d5339c54cae"/>
    <hyperlink ref="E139" r:id="R121f5e9222c34d2a"/>
    <hyperlink ref="S139" r:id="Rd4a31ccf75234ae1"/>
    <hyperlink ref="V139" r:id="R4d456fef1f1647cd"/>
    <hyperlink ref="A140" r:id="R59016c60e5f74751"/>
    <hyperlink ref="E140" r:id="R537ddfb6f6b44fea"/>
    <hyperlink ref="S140" r:id="R9f9a26e8879a4cfe"/>
    <hyperlink ref="V140" r:id="R785b4d7fa67f4452"/>
    <hyperlink ref="A141" r:id="R100bde7821ac4f07"/>
    <hyperlink ref="E141" r:id="Raeefecdb7c0849a9"/>
    <hyperlink ref="S141" r:id="R8e9b14bbb4a843dc"/>
    <hyperlink ref="V141" r:id="Ra8ce2d43f5564050"/>
    <hyperlink ref="A142" r:id="R9c5b9236898045f1"/>
    <hyperlink ref="E142" r:id="R3f82a31a1f754df3"/>
    <hyperlink ref="S142" r:id="Rc39e1076fdce40d7"/>
    <hyperlink ref="V142" r:id="R5f8b7caa30004c37"/>
    <hyperlink ref="A143" r:id="Rccc25a6d0ec044f1"/>
    <hyperlink ref="E143" r:id="Rfdadf9cefb3d4bb5"/>
    <hyperlink ref="S143" r:id="R09afc907f8974e29"/>
    <hyperlink ref="V143" r:id="R41f253a6b09c42f3"/>
    <hyperlink ref="A144" r:id="Ra0eb035eb8f64bd0"/>
    <hyperlink ref="E144" r:id="R6b07ac93f4a14e07"/>
    <hyperlink ref="S144" r:id="Re726330624e6408c"/>
    <hyperlink ref="V144" r:id="Rb6034bdf9c534c6b"/>
    <hyperlink ref="A145" r:id="Rcb065ae59c774549"/>
    <hyperlink ref="E145" r:id="R5d5705925f2d4374"/>
    <hyperlink ref="S145" r:id="Rb85a16285a874111"/>
    <hyperlink ref="V145" r:id="Re4f6f53dd7a04bd9"/>
    <hyperlink ref="A146" r:id="R8b5db1f676784e96"/>
    <hyperlink ref="E146" r:id="Rb617f852f01144a7"/>
    <hyperlink ref="S146" r:id="Readd333091314a3b"/>
    <hyperlink ref="V146" r:id="R8eb9214c1a994f6a"/>
    <hyperlink ref="A147" r:id="R560a2922b6554252"/>
    <hyperlink ref="E147" r:id="Rd7669a8bd998498f"/>
    <hyperlink ref="S147" r:id="R6436aaa5bf794138"/>
    <hyperlink ref="V147" r:id="R6a055b3342ca4591"/>
    <hyperlink ref="A148" r:id="Rc630d7dec8664f21"/>
    <hyperlink ref="E148" r:id="Rc1148cddfaf84abb"/>
    <hyperlink ref="S148" r:id="Rfb8a6eca6efa4e81"/>
    <hyperlink ref="V148" r:id="Rb3698953feb540e8"/>
    <hyperlink ref="A149" r:id="Rf262f7b83c644a89"/>
    <hyperlink ref="E149" r:id="Rc85c0e8c1e4846b9"/>
    <hyperlink ref="S149" r:id="R804d6f5ac1a6494c"/>
    <hyperlink ref="V149" r:id="Ra0668e463b3942ad"/>
    <hyperlink ref="A150" r:id="R31361b44262546c6"/>
    <hyperlink ref="E150" r:id="R026f7652c8134252"/>
    <hyperlink ref="S150" r:id="R1e99f31bbcdc4972"/>
    <hyperlink ref="V150" r:id="Re0fafb58ed66448f"/>
    <hyperlink ref="A151" r:id="R6b97e20d9b9d402f"/>
    <hyperlink ref="E151" r:id="R29bfb3b346b844c9"/>
    <hyperlink ref="S151" r:id="R633318b6a4be4635"/>
    <hyperlink ref="A152" r:id="Rea650e9898464d18"/>
    <hyperlink ref="E152" r:id="R0e44460fbb9948d3"/>
    <hyperlink ref="S152" r:id="R7a97e9aa800c431d"/>
    <hyperlink ref="V152" r:id="R2cdbd48622a648ca"/>
    <hyperlink ref="A153" r:id="R6d48c890845f4756"/>
    <hyperlink ref="E153" r:id="Redc59a71690d4ca3"/>
    <hyperlink ref="S153" r:id="R568f9aad520348ca"/>
    <hyperlink ref="V153" r:id="Rd6edd388594d4da1"/>
    <hyperlink ref="A154" r:id="R82fcf44abda14f51"/>
    <hyperlink ref="E154" r:id="R8fd25b9bcb094b7e"/>
    <hyperlink ref="S154" r:id="R5b3b502a73ab4045"/>
    <hyperlink ref="V154" r:id="Rc49fe7e65b0249bc"/>
    <hyperlink ref="A155" r:id="Ra1c536e6757f43ad"/>
    <hyperlink ref="E155" r:id="R5eeec4c1e86a4b88"/>
    <hyperlink ref="S155" r:id="R083eb34c6dd44964"/>
    <hyperlink ref="V155" r:id="R22b25cd2daa94661"/>
    <hyperlink ref="A156" r:id="R6522dfc9a583450f"/>
    <hyperlink ref="E156" r:id="R5a78b4d188dd40ff"/>
    <hyperlink ref="S156" r:id="R403120c98e824856"/>
    <hyperlink ref="V156" r:id="R6bab80c40c1e4af7"/>
    <hyperlink ref="A157" r:id="Ra93f833c2cec4d78"/>
    <hyperlink ref="E157" r:id="R4684725d10d94a04"/>
    <hyperlink ref="Q157" r:id="R3e7d206a4cbe4986"/>
    <hyperlink ref="V157" r:id="R09009973d29249af"/>
    <hyperlink ref="A158" r:id="Rcd883f85b1cf4aaf"/>
    <hyperlink ref="E158" r:id="Rf760f59568d54ef3"/>
    <hyperlink ref="Q158" r:id="R6cb4896bb0774415"/>
    <hyperlink ref="V158" r:id="R630cdc2ee8d84ba3"/>
    <hyperlink ref="A159" r:id="R7f577f2b9f7e4415"/>
    <hyperlink ref="E159" r:id="Ra27de3683f3e4af9"/>
    <hyperlink ref="Q159" r:id="Rc4c9846ae1644c3c"/>
    <hyperlink ref="V159" r:id="R0ebde2d272df4740"/>
    <hyperlink ref="A160" r:id="Re9ae9a6e29d2474f"/>
    <hyperlink ref="E160" r:id="R4735bffbad524b8e"/>
    <hyperlink ref="V160" r:id="R853ecb49939548ce"/>
    <hyperlink ref="A161" r:id="R9ea399bdda2d4b9c"/>
    <hyperlink ref="E161" r:id="R7a4c18fc7a8c4fe0"/>
    <hyperlink ref="V161" r:id="R52a408d94ea440b8"/>
    <hyperlink ref="A162" r:id="Rb3658ed48dc94c2f"/>
    <hyperlink ref="E162" r:id="Re6eafa7269204ae8"/>
    <hyperlink ref="V162" r:id="Ra340d68c40154cd5"/>
    <hyperlink ref="A163" r:id="R98b8defe1f1e48dd"/>
    <hyperlink ref="E163" r:id="Rd62963c1cf214de7"/>
    <hyperlink ref="S163" r:id="Recec37817e0547ac"/>
    <hyperlink ref="A164" r:id="Reeb2bf1c802a4f30"/>
    <hyperlink ref="E164" r:id="R574754361abd4e8b"/>
    <hyperlink ref="S164" r:id="R9b0dd4dbde42470f"/>
    <hyperlink ref="A165" r:id="Rd7353292b54e4eec"/>
    <hyperlink ref="E165" r:id="R7cf2826a2efd4e23"/>
    <hyperlink ref="R165" r:id="Rded4bb550c2444e0"/>
    <hyperlink ref="S165" r:id="Ra0a44dbacbf148cd"/>
    <hyperlink ref="T165" r:id="R349baa46c8af4290"/>
    <hyperlink ref="V165" r:id="R06c198510f37466e"/>
    <hyperlink ref="A166" r:id="R48e3517254f04afb"/>
    <hyperlink ref="E166" r:id="R9ed991615ec24b80"/>
    <hyperlink ref="S166" r:id="Rf9bdfad0ca9b4af5"/>
    <hyperlink ref="T166" r:id="Rb4221b1f06e34fb6"/>
    <hyperlink ref="V166" r:id="R2c98db795e634528"/>
    <hyperlink ref="A167" r:id="Re306b6be59fa4b03"/>
    <hyperlink ref="E167" r:id="R678906d6cc7a4778"/>
    <hyperlink ref="S167" r:id="Raea97a20a8de46e5"/>
    <hyperlink ref="A168" r:id="R8200e46411534b00"/>
    <hyperlink ref="E168" r:id="Rd79e81160b1945b9"/>
    <hyperlink ref="A169" r:id="R9a98d28490684860"/>
    <hyperlink ref="E169" r:id="R3ba66c71f21d48e0"/>
    <hyperlink ref="A170" r:id="Rbd42193fade04656"/>
    <hyperlink ref="E170" r:id="R0be4e3296bd84a50"/>
    <hyperlink ref="S170" r:id="R28ff9cb09fa14c7d"/>
    <hyperlink ref="A171" r:id="R05aabca1d2154f45"/>
    <hyperlink ref="E171" r:id="R9858e8d481654cfd"/>
    <hyperlink ref="S171" r:id="Re00adb2b2f764db9"/>
    <hyperlink ref="A172" r:id="R4076f203c2954a76"/>
    <hyperlink ref="E172" r:id="Rfa4cc62b7bdc4850"/>
    <hyperlink ref="S172" r:id="R4dd8ebacbf384298"/>
    <hyperlink ref="A173" r:id="R5f43ec8370774d83"/>
    <hyperlink ref="E173" r:id="Rea138ff462654267"/>
    <hyperlink ref="V173" r:id="R9380f90d67d24546"/>
    <hyperlink ref="A174" r:id="R6c696320b8c947ca"/>
    <hyperlink ref="E174" r:id="R9342f30aa48e4786"/>
    <hyperlink ref="V174" r:id="R0024ba297eb241d0"/>
    <hyperlink ref="A175" r:id="R1141cd5e4dae4e2b"/>
    <hyperlink ref="E175" r:id="R9254f732d8544e14"/>
    <hyperlink ref="S175" r:id="R1c0ec5e3c37e468a"/>
    <hyperlink ref="A176" r:id="Rad66ff9a9b9b4c15"/>
    <hyperlink ref="E176" r:id="R58a27134df094ce3"/>
    <hyperlink ref="S176" r:id="Re9b72c38b21d48c6"/>
    <hyperlink ref="V176" r:id="R7ead221f745a4e88"/>
    <hyperlink ref="A177" r:id="Ra9c6a8c4cb354832"/>
    <hyperlink ref="E177" r:id="R16ffa654ef5c42da"/>
    <hyperlink ref="S177" r:id="R1971642af44f437b"/>
    <hyperlink ref="V177" r:id="R5439cb1b14654ca9"/>
    <hyperlink ref="A178" r:id="R83fed24c05664e7a"/>
    <hyperlink ref="E178" r:id="R82bee5fc58d74932"/>
    <hyperlink ref="S178" r:id="R186d9ddde9374f95"/>
    <hyperlink ref="V178" r:id="Rb022c7ca75f14b7b"/>
    <hyperlink ref="A179" r:id="R6d59905570df4892"/>
    <hyperlink ref="E179" r:id="R6c480981657c4b59"/>
    <hyperlink ref="S179" r:id="R7e421af6d64a482b"/>
    <hyperlink ref="T179" r:id="Rc1bf1a44e7764eb1"/>
    <hyperlink ref="V179" r:id="R144d94f4d0ed45ae"/>
    <hyperlink ref="A180" r:id="R228213394ab7422e"/>
    <hyperlink ref="E180" r:id="Rdd5134a3e61d45f5"/>
    <hyperlink ref="S180" r:id="R7f158ad255684947"/>
    <hyperlink ref="T180" r:id="Rebaffb326e474d12"/>
    <hyperlink ref="V180" r:id="R294584c00cbe4e77"/>
    <hyperlink ref="A181" r:id="R81a2f11c1ea04d17"/>
    <hyperlink ref="E181" r:id="R83f761d57633496a"/>
    <hyperlink ref="S181" r:id="R37b8c2e8d3294d9d"/>
    <hyperlink ref="A182" r:id="R0ec25003ff694eda"/>
    <hyperlink ref="E182" r:id="Ra14e3eb0c5f94784"/>
    <hyperlink ref="S182" r:id="R36ca9f84ad6d41b3"/>
    <hyperlink ref="A183" r:id="Rd2f2a1157b2b4058"/>
    <hyperlink ref="E183" r:id="R2c103885781842b1"/>
    <hyperlink ref="S183" r:id="Rcc28a845ed914223"/>
    <hyperlink ref="A184" r:id="Rdfe54c21cd0d42f6"/>
    <hyperlink ref="E184" r:id="R622481e7091b475c"/>
    <hyperlink ref="S184" r:id="R762899b5ae314f31"/>
    <hyperlink ref="A185" r:id="R41b69804c2b94ea6"/>
    <hyperlink ref="E185" r:id="Rde3c0f6db8054f93"/>
    <hyperlink ref="S185" r:id="R5673341c7a3e48d8"/>
    <hyperlink ref="A186" r:id="R15fd15201c5c426c"/>
    <hyperlink ref="E186" r:id="R94865f0ef9254280"/>
    <hyperlink ref="S186" r:id="Rc974980f744d4da6"/>
    <hyperlink ref="A187" r:id="Rd7bf82f92fa447da"/>
    <hyperlink ref="E187" r:id="R8a74811842a941c5"/>
    <hyperlink ref="S187" r:id="R2ac55b3a49ca481a"/>
    <hyperlink ref="A188" r:id="R6c6ca835389042e9"/>
    <hyperlink ref="E188" r:id="R21428e6aaa974e6c"/>
    <hyperlink ref="S188" r:id="R8568a722ae074ddd"/>
    <hyperlink ref="T188" r:id="R2e5a4b88cd7c4847"/>
    <hyperlink ref="V188" r:id="R6d46caa3e17a442e"/>
    <hyperlink ref="A189" r:id="R2627c82f54354d96"/>
    <hyperlink ref="E189" r:id="Rbd88dab406da485b"/>
    <hyperlink ref="V189" r:id="R06fd85cdac254660"/>
    <hyperlink ref="A190" r:id="Rc13fab13bbcf4fd5"/>
    <hyperlink ref="E190" r:id="R2425f9af947a4aaf"/>
    <hyperlink ref="V190" r:id="R9fd4334fbc6d4ab8"/>
    <hyperlink ref="A191" r:id="Rac5c5d4bbae143bc"/>
    <hyperlink ref="E191" r:id="Rac84373742da4d66"/>
    <hyperlink ref="V191" r:id="Rc89f9093024f464a"/>
    <hyperlink ref="A192" r:id="R3b28411a1bfd4b7b"/>
    <hyperlink ref="E192" r:id="Rbf27754e357a42a2"/>
    <hyperlink ref="V192" r:id="R6b2c6d78e2604c9f"/>
    <hyperlink ref="A193" r:id="Ra571ab8984c84c98"/>
    <hyperlink ref="E193" r:id="R15224e7bb131466b"/>
    <hyperlink ref="R193" r:id="Rb81747d366ff43f3"/>
    <hyperlink ref="S193" r:id="R43fcc87538c64637"/>
    <hyperlink ref="T193" r:id="Ref9573656fb04e0f"/>
    <hyperlink ref="V193" r:id="R8fc1c1a55f944ee5"/>
    <hyperlink ref="A194" r:id="Rb23c6529840842b0"/>
    <hyperlink ref="E194" r:id="R64efe5e172944dbf"/>
    <hyperlink ref="S194" r:id="R1c7ba1c9786240ff"/>
    <hyperlink ref="V194" r:id="Rbe5ca0d291ab42de"/>
    <hyperlink ref="A195" r:id="R46c6b763f857445d"/>
    <hyperlink ref="E195" r:id="Rb836fda835bd4f55"/>
    <hyperlink ref="S195" r:id="Rae38183f8cb44419"/>
    <hyperlink ref="V195" r:id="Rc76106b4c07d4e9f"/>
    <hyperlink ref="A196" r:id="R2d4a71b4076c468d"/>
    <hyperlink ref="E196" r:id="R26c0f4601bb94261"/>
    <hyperlink ref="S196" r:id="R1af08989fe2844fb"/>
    <hyperlink ref="V196" r:id="R1e652d4bd8374f52"/>
    <hyperlink ref="A197" r:id="R87e5b94afb8e4ec9"/>
    <hyperlink ref="E197" r:id="R8b51725d7536428d"/>
    <hyperlink ref="S197" r:id="R76b83da15ec74635"/>
    <hyperlink ref="V197" r:id="Rc65835c4890d4bf3"/>
    <hyperlink ref="A198" r:id="Rd3dbbfc41c994fdc"/>
    <hyperlink ref="E198" r:id="R6adbc5e17e324638"/>
    <hyperlink ref="S198" r:id="R3b2e80890b6f43f7"/>
    <hyperlink ref="V198" r:id="Ra2bbcd382bd14ca6"/>
    <hyperlink ref="A199" r:id="R2c7c3215c6e74c84"/>
    <hyperlink ref="E199" r:id="Rc1b082c3adf54418"/>
    <hyperlink ref="S199" r:id="Rf79bccf3fe1a4d52"/>
    <hyperlink ref="V199" r:id="Rcf1f07440089451b"/>
    <hyperlink ref="A200" r:id="R92bcf0a71a4e4ee4"/>
    <hyperlink ref="E200" r:id="Rc9b04d02550c45bd"/>
    <hyperlink ref="S200" r:id="R6894606cdf35403e"/>
    <hyperlink ref="V200" r:id="R9f260c0b7b48430e"/>
    <hyperlink ref="A201" r:id="R8ece42d160f0486b"/>
    <hyperlink ref="E201" r:id="Rf5d97cf430684235"/>
    <hyperlink ref="S201" r:id="R1032b788dac149af"/>
    <hyperlink ref="V201" r:id="R9dea67cdb37644f1"/>
    <hyperlink ref="A202" r:id="R4225e5b706ab49a9"/>
    <hyperlink ref="E202" r:id="Rf483959994b34c58"/>
    <hyperlink ref="S202" r:id="Re5cb918bea5b4c96"/>
    <hyperlink ref="T202" r:id="Re9b77f7921014d98"/>
    <hyperlink ref="V202" r:id="Rd56aee2d09444f74"/>
    <hyperlink ref="A203" r:id="R26e66c0fc9c24232"/>
    <hyperlink ref="E203" r:id="Re2df88862e3e4705"/>
    <hyperlink ref="S203" r:id="R46a9104284b843a7"/>
    <hyperlink ref="V203" r:id="R4adf7c66c28f4e07"/>
    <hyperlink ref="A204" r:id="R6ce68bf531e745c6"/>
    <hyperlink ref="E204" r:id="R06e5fd5f56c740a1"/>
    <hyperlink ref="S204" r:id="R81cfc0ac96de4676"/>
    <hyperlink ref="V204" r:id="R781e146e4b034ee6"/>
    <hyperlink ref="A205" r:id="R0b85678671db4438"/>
    <hyperlink ref="E205" r:id="R3d41795ac15f4f6c"/>
    <hyperlink ref="S205" r:id="Ra8018fa295784d1f"/>
    <hyperlink ref="V205" r:id="Ra6d8a11605c3463b"/>
    <hyperlink ref="A206" r:id="R78a6a1b38eb5427e"/>
    <hyperlink ref="E206" r:id="R0131289f259f460b"/>
    <hyperlink ref="S206" r:id="R2eee845b6b9643fa"/>
    <hyperlink ref="V206" r:id="Rfe1bdc90a797487a"/>
    <hyperlink ref="A207" r:id="Rc790c3e027f24be4"/>
    <hyperlink ref="E207" r:id="R62678f8599fd42a9"/>
    <hyperlink ref="S207" r:id="R22c9e585ea374e23"/>
    <hyperlink ref="V207" r:id="R6ff8e7ebd170447d"/>
    <hyperlink ref="A208" r:id="Ra9c6ab85564b4ba9"/>
    <hyperlink ref="E208" r:id="R5686e1078dc84c5d"/>
    <hyperlink ref="S208" r:id="R7a1b4b01a9f14057"/>
    <hyperlink ref="V208" r:id="Rdaaa17c0eaa2417e"/>
    <hyperlink ref="A209" r:id="Re9f7bfd09d634e6f"/>
    <hyperlink ref="E209" r:id="R1263feacf6804637"/>
    <hyperlink ref="S209" r:id="Rc22a723d82674402"/>
    <hyperlink ref="V209" r:id="Rda36e3258a784f9f"/>
    <hyperlink ref="A210" r:id="R0ae9817ec92f41b6"/>
    <hyperlink ref="E210" r:id="Rd0fde7ab4d234f46"/>
    <hyperlink ref="S210" r:id="R1af3122b140f448a"/>
    <hyperlink ref="V210" r:id="R4b27c8d27717495f"/>
    <hyperlink ref="A211" r:id="R5ac2a730f6b34012"/>
    <hyperlink ref="E211" r:id="R5a2785b80af24d90"/>
    <hyperlink ref="S211" r:id="Rae8996624b9d4e8e"/>
    <hyperlink ref="V211" r:id="R2c280b1fdf1a49bb"/>
    <hyperlink ref="A212" r:id="R0658ee950e8747b4"/>
    <hyperlink ref="E212" r:id="R9fb70b2c01bb45e4"/>
    <hyperlink ref="S212" r:id="R5a6130560c394dfd"/>
    <hyperlink ref="V212" r:id="R2faf99e9f7e94e52"/>
    <hyperlink ref="A213" r:id="Rff00981432384b58"/>
    <hyperlink ref="E213" r:id="R481a8821c0084963"/>
    <hyperlink ref="S213" r:id="Rde9f767f72b44800"/>
    <hyperlink ref="A214" r:id="R86e72d7a80bb4b1c"/>
    <hyperlink ref="E214" r:id="R91253326355d4788"/>
    <hyperlink ref="Q214" r:id="R6f8dae4d7c214a16"/>
    <hyperlink ref="A215" r:id="R40dec12e673b4f1c"/>
    <hyperlink ref="E215" r:id="R504266f1936142aa"/>
    <hyperlink ref="A216" r:id="Rcd2fefef27e74ed5"/>
    <hyperlink ref="E216" r:id="R3e3da06a4ccb45bd"/>
    <hyperlink ref="A217" r:id="Rcb7cd0e4f3764903"/>
    <hyperlink ref="E217" r:id="R70d4441089454a31"/>
    <hyperlink ref="A218" r:id="R507bd79c873c4cde"/>
    <hyperlink ref="E218" r:id="R2ca32fc5f8ac44ed"/>
    <hyperlink ref="A219" r:id="R76969d773fe14b2b"/>
    <hyperlink ref="E219" r:id="R3c9d0a9c962f4169"/>
    <hyperlink ref="A220" r:id="R6d0dc30711eb4d6a"/>
    <hyperlink ref="E220" r:id="Rffefdba768fd49bd"/>
    <hyperlink ref="A221" r:id="Rd2e9d28a89284c74"/>
    <hyperlink ref="E221" r:id="Rcc1cf019c264404d"/>
    <hyperlink ref="Q221" r:id="R9c98bca5605640f7"/>
    <hyperlink ref="S221" r:id="R54caf44111b34255"/>
    <hyperlink ref="A222" r:id="R45778b579f024639"/>
    <hyperlink ref="E222" r:id="R5d6fbe40d7db48be"/>
    <hyperlink ref="Q222" r:id="Ra71ed55f0ea94ae2"/>
    <hyperlink ref="S222" r:id="R3886ee3a64bd4233"/>
    <hyperlink ref="A223" r:id="R0b6d697635104a5f"/>
    <hyperlink ref="E223" r:id="Rfc5eff85af9e45a8"/>
    <hyperlink ref="S223" r:id="Rf882750d510e48bc"/>
    <hyperlink ref="T223" r:id="R71f70ca157c84a28"/>
    <hyperlink ref="V223" r:id="Rcca1592331414787"/>
    <hyperlink ref="A224" r:id="R3ffcc9a251524b1a"/>
    <hyperlink ref="E224" r:id="R8fa3b366cdf6459b"/>
    <hyperlink ref="S224" r:id="R9d88f34c7c3c46cc"/>
    <hyperlink ref="T224" r:id="Rcd035f0473f74b64"/>
    <hyperlink ref="V224" r:id="R2bf19d541dac476b"/>
    <hyperlink ref="A225" r:id="Rc5612bf2f90c473b"/>
    <hyperlink ref="E225" r:id="Ra7f9aa3b66674101"/>
    <hyperlink ref="Q225" r:id="Rfd34023df8fa4c3d"/>
    <hyperlink ref="R225" r:id="R0515bced71c74c95"/>
    <hyperlink ref="A226" r:id="Rb0db36928a45478f"/>
    <hyperlink ref="E226" r:id="R734709e62e5d46a2"/>
    <hyperlink ref="Q226" r:id="R00a5ea84730f49c0"/>
    <hyperlink ref="R226" r:id="Rddc63a197cc54020"/>
    <hyperlink ref="A227" r:id="Ra73dd99a44254353"/>
    <hyperlink ref="E227" r:id="Re6daa5537cb24267"/>
    <hyperlink ref="Q227" r:id="R6a55d69d4b934e82"/>
    <hyperlink ref="R227" r:id="R2330667db0bc4a16"/>
    <hyperlink ref="A228" r:id="R07bf2b1f1d2c40a8"/>
    <hyperlink ref="E228" r:id="Rd05297382e4749b7"/>
    <hyperlink ref="R228" r:id="Ra2c7f80a4f2e4078"/>
    <hyperlink ref="A229" r:id="R7c6f6533d676412e"/>
    <hyperlink ref="E229" r:id="R928a9d0f3cf043b1"/>
    <hyperlink ref="R229" r:id="Rac5d9cf9f51b4114"/>
    <hyperlink ref="A230" r:id="Rf4d08659249e49f4"/>
    <hyperlink ref="E230" r:id="R353cae4f73ab4cf5"/>
    <hyperlink ref="A231" r:id="R6a6acb8c92274340"/>
    <hyperlink ref="E231" r:id="R355d52538f6947fb"/>
    <hyperlink ref="Q231" r:id="R409043e0179448c7"/>
    <hyperlink ref="A232" r:id="R5840b37c6be94cd3"/>
    <hyperlink ref="E232" r:id="Rb43ae21213f34b0d"/>
    <hyperlink ref="A233" r:id="R13afbebdb2934595"/>
    <hyperlink ref="E233" r:id="Rc9df48a9762f4993"/>
    <hyperlink ref="S233" r:id="R5a95055bc6f04cd7"/>
    <hyperlink ref="V233" r:id="R7ac170beb69a4daa"/>
    <hyperlink ref="A234" r:id="Re8fdf273a54f4289"/>
    <hyperlink ref="E234" r:id="Rcfc52a69c5364aa2"/>
    <hyperlink ref="S234" r:id="R90434787ea4e45d3"/>
    <hyperlink ref="V234" r:id="R347a2ee4b35d4086"/>
    <hyperlink ref="A235" r:id="R2fe577e23d154546"/>
    <hyperlink ref="E235" r:id="Rb305fddc5c614f93"/>
    <hyperlink ref="S235" r:id="R97fb83b4c8bc47c6"/>
    <hyperlink ref="V235" r:id="R7bdeeb78c013448b"/>
    <hyperlink ref="A236" r:id="R735c0571ca0645e9"/>
    <hyperlink ref="E236" r:id="Rc96fdde206564825"/>
    <hyperlink ref="S236" r:id="Rb859f93b17054840"/>
    <hyperlink ref="V236" r:id="R0816161df3ac4a8d"/>
    <hyperlink ref="A237" r:id="R6544a31be5c34c08"/>
    <hyperlink ref="E237" r:id="Rf032288118004fc8"/>
    <hyperlink ref="S237" r:id="R1ce124c5180e4dbb"/>
    <hyperlink ref="V237" r:id="R29f2862e47554c05"/>
    <hyperlink ref="A238" r:id="R861183ca1911460e"/>
    <hyperlink ref="E238" r:id="Rd653f8e327c14236"/>
    <hyperlink ref="S238" r:id="R8ad02b3c36334f2a"/>
    <hyperlink ref="V238" r:id="Rc7857a1ca60441c2"/>
    <hyperlink ref="A239" r:id="R0a0de5f4ce1647bb"/>
    <hyperlink ref="E239" r:id="R94c192573cf54b6a"/>
    <hyperlink ref="S239" r:id="R5f9182673ebd4c19"/>
    <hyperlink ref="V239" r:id="Rc4d24148e8a64f1b"/>
    <hyperlink ref="A240" r:id="R48934485303740c4"/>
    <hyperlink ref="E240" r:id="Ra4d2cf192c344f60"/>
    <hyperlink ref="S240" r:id="Re9047f8e2b074749"/>
    <hyperlink ref="V240" r:id="R4decf6842b0542e8"/>
    <hyperlink ref="A241" r:id="Re7d218a0116a472e"/>
    <hyperlink ref="E241" r:id="R128023b5f7e94de9"/>
    <hyperlink ref="S241" r:id="Rac859b79bf994c2a"/>
    <hyperlink ref="V241" r:id="R3bc2107abc3544e8"/>
    <hyperlink ref="A242" r:id="R47bf2c2c30254f5c"/>
    <hyperlink ref="E242" r:id="Rc3913514b91f4305"/>
    <hyperlink ref="S242" r:id="R1619f61d14844db2"/>
    <hyperlink ref="V242" r:id="R4fe4d50334ad4cf0"/>
    <hyperlink ref="A243" r:id="R74e41fc32676423b"/>
    <hyperlink ref="E243" r:id="Red9582bcad214278"/>
    <hyperlink ref="S243" r:id="Rd266b4bc090c4361"/>
    <hyperlink ref="V243" r:id="R0ee305265b2f4fa5"/>
    <hyperlink ref="A244" r:id="R1918924d6ce841fc"/>
    <hyperlink ref="E244" r:id="Rc8caf26e36d245c4"/>
    <hyperlink ref="S244" r:id="R7b7b2ee8154f44e6"/>
    <hyperlink ref="V244" r:id="Rfcf90a23460547a2"/>
    <hyperlink ref="A245" r:id="Rdd3138f75a17488b"/>
    <hyperlink ref="E245" r:id="Rafe01437f6664845"/>
    <hyperlink ref="S245" r:id="R6a0f25074eaf48e8"/>
    <hyperlink ref="V245" r:id="R728c72e19bbf4c7e"/>
    <hyperlink ref="A246" r:id="R94018639ef3b4bea"/>
    <hyperlink ref="E246" r:id="R318c7717c25f488f"/>
    <hyperlink ref="S246" r:id="R600eaafe7e4f43ac"/>
    <hyperlink ref="V246" r:id="R09c3454925324a2c"/>
    <hyperlink ref="A247" r:id="Ra717a939f49b41a6"/>
    <hyperlink ref="E247" r:id="Rd63a142aee46422d"/>
    <hyperlink ref="S247" r:id="R8eaee5287ecc413e"/>
    <hyperlink ref="V247" r:id="Rb86fa5bba0fa4b14"/>
    <hyperlink ref="A248" r:id="R6c04ff0b6c554cf8"/>
    <hyperlink ref="E248" r:id="Rd5dfaab8805b46bb"/>
    <hyperlink ref="V248" r:id="R8fa9cb21ca9b4033"/>
    <hyperlink ref="A249" r:id="R82420545a5704335"/>
    <hyperlink ref="E249" r:id="R5801a627997a4fc2"/>
    <hyperlink ref="Q249" r:id="R520876d2bc8242fc"/>
    <hyperlink ref="V249" r:id="R82d13352244e43e5"/>
    <hyperlink ref="A250" r:id="R8030391e4d8941bd"/>
    <hyperlink ref="E250" r:id="R40f59e5a4ee34041"/>
    <hyperlink ref="V250" r:id="R5408c252b0264ae7"/>
    <hyperlink ref="A251" r:id="R539e42fac4b3443f"/>
    <hyperlink ref="E251" r:id="Rfb01efda75d145ff"/>
    <hyperlink ref="S251" r:id="R875e811dfa08468c"/>
    <hyperlink ref="V251" r:id="R109348f70aca49c1"/>
    <hyperlink ref="A252" r:id="Rcecc07c632c54797"/>
    <hyperlink ref="E252" r:id="Rc7adaabf06ca42ab"/>
    <hyperlink ref="S252" r:id="R8b9265e8962f4c32"/>
    <hyperlink ref="V252" r:id="R755ce509651f436c"/>
    <hyperlink ref="A253" r:id="R52d3c9da10ab4b34"/>
    <hyperlink ref="E253" r:id="R52125269e5964782"/>
    <hyperlink ref="S253" r:id="Ra521ab4983a34758"/>
    <hyperlink ref="V253" r:id="Reab83284cccb4c6c"/>
    <hyperlink ref="A254" r:id="R7a21b79bf0e14362"/>
    <hyperlink ref="E254" r:id="R9140f1864a30491f"/>
    <hyperlink ref="S254" r:id="R14ee27a00db24080"/>
    <hyperlink ref="V254" r:id="R2bc47c9084fd4900"/>
    <hyperlink ref="A255" r:id="R8d294c72ad1f4fe4"/>
    <hyperlink ref="E255" r:id="R179ddfcb37794a16"/>
    <hyperlink ref="S255" r:id="Re0b616528e5e4975"/>
    <hyperlink ref="V255" r:id="R853b8b45ecb54ae7"/>
    <hyperlink ref="A256" r:id="R3d4fdbbb8db444be"/>
    <hyperlink ref="E256" r:id="Rdacabcf7bc5d432f"/>
    <hyperlink ref="S256" r:id="Rd420caccdf0d49ec"/>
    <hyperlink ref="T256" r:id="R8a55d67f5be248e2"/>
    <hyperlink ref="V256" r:id="R24b7b2c6db594046"/>
    <hyperlink ref="A257" r:id="R51632c1166cc4c23"/>
    <hyperlink ref="E257" r:id="Red2d5d89f2d34899"/>
    <hyperlink ref="R257" r:id="Rb2b83766564549e2"/>
    <hyperlink ref="S257" r:id="R4e12bac17862410f"/>
    <hyperlink ref="V257" r:id="R924109cd7d724a11"/>
    <hyperlink ref="A258" r:id="Rcc757132adbd4464"/>
    <hyperlink ref="E258" r:id="Re4dd12aefd234f55"/>
    <hyperlink ref="S258" r:id="R81e8a61c5b574e74"/>
    <hyperlink ref="V258" r:id="R4151a7100b9f451f"/>
    <hyperlink ref="A259" r:id="R9cbad50b9a4b4622"/>
    <hyperlink ref="E259" r:id="Rff4f3adbf0f74888"/>
    <hyperlink ref="Q259" r:id="R2c1e7e34f2994e10"/>
    <hyperlink ref="S259" r:id="R017720d3eadb430a"/>
    <hyperlink ref="V259" r:id="Rcdd1ac37342347f1"/>
    <hyperlink ref="A260" r:id="Rb7d5cd4976f54361"/>
    <hyperlink ref="E260" r:id="Ref7cd4fc83274121"/>
    <hyperlink ref="S260" r:id="R3920a744a066475f"/>
    <hyperlink ref="V260" r:id="R18aa32c569ee4c27"/>
    <hyperlink ref="A261" r:id="Re8b1eeedaa7542b2"/>
    <hyperlink ref="E261" r:id="R7b1b88e27485452f"/>
    <hyperlink ref="R261" r:id="R4065c8e6614c4120"/>
    <hyperlink ref="S261" r:id="R349a6231f4a945a9"/>
    <hyperlink ref="V261" r:id="Rd9cc2e11a806437a"/>
    <hyperlink ref="A262" r:id="R3c30243c2a584040"/>
    <hyperlink ref="E262" r:id="R570f796ae00245b0"/>
    <hyperlink ref="S262" r:id="Rf5f3e97efcce4f02"/>
    <hyperlink ref="V262" r:id="R3d03be920d994be2"/>
    <hyperlink ref="A263" r:id="R8ff7920b576f428d"/>
    <hyperlink ref="E263" r:id="Rf63a767447ff484a"/>
    <hyperlink ref="S263" r:id="R0f9f220b886e4368"/>
    <hyperlink ref="V263" r:id="Rae1e425b728f4f99"/>
    <hyperlink ref="A264" r:id="R292f22a0f76c433c"/>
    <hyperlink ref="E264" r:id="R3e84075e7f644c9c"/>
    <hyperlink ref="A265" r:id="Re55dc7a007d64923"/>
    <hyperlink ref="E265" r:id="R7ce01ba6e4da406c"/>
    <hyperlink ref="A266" r:id="Rac3f1c8254fa47ac"/>
    <hyperlink ref="E266" r:id="Rc944bc16d3924192"/>
    <hyperlink ref="S266" r:id="R21a7e62c61d74738"/>
    <hyperlink ref="V266" r:id="R20cdfc41933b42cc"/>
    <hyperlink ref="A267" r:id="R94f8d257f44c407d"/>
    <hyperlink ref="E267" r:id="R4749a09aba0f4b41"/>
    <hyperlink ref="S267" r:id="Rf4835e0eaa504fd7"/>
    <hyperlink ref="V267" r:id="R17a8d4656bab457f"/>
    <hyperlink ref="A268" r:id="R8c9d8cfb608b40cf"/>
    <hyperlink ref="E268" r:id="R28f689b3d5224fdf"/>
    <hyperlink ref="S268" r:id="R4d7d1ce2a9cc4344"/>
    <hyperlink ref="V268" r:id="R44672d55a8124460"/>
    <hyperlink ref="A269" r:id="R8ec5699008364afb"/>
    <hyperlink ref="E269" r:id="Rbf51b979cc664e4d"/>
    <hyperlink ref="S269" r:id="Reb39104768af47bf"/>
    <hyperlink ref="V269" r:id="Re8a0a49f6f24482f"/>
    <hyperlink ref="A270" r:id="R545bad5094454292"/>
    <hyperlink ref="E270" r:id="R44221a7b0c384c6f"/>
    <hyperlink ref="R270" r:id="R18e321ebdbe34a12"/>
    <hyperlink ref="S270" r:id="Rf5bc43d1c82e44ab"/>
    <hyperlink ref="T270" r:id="R15b930e0d02c4b3b"/>
    <hyperlink ref="V270" r:id="Rd885fa6d4de34230"/>
    <hyperlink ref="A271" r:id="R1a15ab8f143b4d00"/>
    <hyperlink ref="E271" r:id="R198bfe69705847e4"/>
    <hyperlink ref="S271" r:id="R8b0b7d6047ed467a"/>
    <hyperlink ref="V271" r:id="R61c64e7fd19f4001"/>
    <hyperlink ref="A272" r:id="Raf4f8dadd6114d41"/>
    <hyperlink ref="E272" r:id="R77b4939a9057474c"/>
    <hyperlink ref="S272" r:id="R04dbbb8bd9cb4ca5"/>
    <hyperlink ref="V272" r:id="Rc6af916fc3544b51"/>
    <hyperlink ref="A273" r:id="R5fb9287706074867"/>
    <hyperlink ref="E273" r:id="Rfa625318dace4d90"/>
    <hyperlink ref="S273" r:id="R7d21f17297b04574"/>
    <hyperlink ref="V273" r:id="Ref0d033b5c2042df"/>
    <hyperlink ref="A274" r:id="R7c629d45b22b4a46"/>
    <hyperlink ref="E274" r:id="R03fcfc1669884249"/>
    <hyperlink ref="S274" r:id="R07665eacdc894016"/>
    <hyperlink ref="V274" r:id="R4b524e60de6e4311"/>
    <hyperlink ref="A275" r:id="R568fe69d8f8246e2"/>
    <hyperlink ref="E275" r:id="Rd580b6d38348414f"/>
    <hyperlink ref="S275" r:id="R056cdff86d514205"/>
    <hyperlink ref="V275" r:id="R4259ab4eb15f458c"/>
    <hyperlink ref="A276" r:id="Raefc106e8a684538"/>
    <hyperlink ref="E276" r:id="Raf0f34b2eb3b4e57"/>
    <hyperlink ref="S276" r:id="R6971efcb59284fb2"/>
    <hyperlink ref="T276" r:id="Rc01a5b4a6943454c"/>
    <hyperlink ref="V276" r:id="Rec046aab1b4e416d"/>
    <hyperlink ref="A277" r:id="R098bd98f78504f38"/>
    <hyperlink ref="E277" r:id="R0457076a381e4617"/>
    <hyperlink ref="S277" r:id="R650a7ded81da4326"/>
    <hyperlink ref="T277" r:id="R9a513a7328d449de"/>
    <hyperlink ref="A278" r:id="R048ac1074b06479d"/>
    <hyperlink ref="E278" r:id="Ra97eb6b43e8e4797"/>
    <hyperlink ref="S278" r:id="R6f64c5fdc8d14259"/>
    <hyperlink ref="T278" r:id="Rff382c822d844dfe"/>
    <hyperlink ref="A279" r:id="R1a6d63fb6f5a46ce"/>
    <hyperlink ref="E279" r:id="R2e1ce57cce674b5b"/>
    <hyperlink ref="S279" r:id="R2dccb7e11aa140cf"/>
    <hyperlink ref="T279" r:id="R3cc34718e4e0434c"/>
    <hyperlink ref="A280" r:id="R116b199b70694391"/>
    <hyperlink ref="E280" r:id="R24d7be00c6b6419a"/>
    <hyperlink ref="S280" r:id="R4004ce18de2c4a13"/>
    <hyperlink ref="T280" r:id="Rccb120b9eb4640b8"/>
    <hyperlink ref="A281" r:id="R41f7fee7db7c41b8"/>
    <hyperlink ref="E281" r:id="Ra7a5419c8e8e4685"/>
    <hyperlink ref="R281" r:id="R5cd3314f5c0b466c"/>
    <hyperlink ref="S281" r:id="Rd2ee2a9d700b4394"/>
    <hyperlink ref="T281" r:id="R39058cf34d594b54"/>
    <hyperlink ref="V281" r:id="Rd468a415fa0348ba"/>
    <hyperlink ref="A282" r:id="R35e40e0c82be4f97"/>
    <hyperlink ref="E282" r:id="R97994f3ca2e647c6"/>
    <hyperlink ref="R282" r:id="Rb8baca43213e4a99"/>
    <hyperlink ref="S282" r:id="Rd994d9c8066f417c"/>
    <hyperlink ref="T282" r:id="Rdaedfc9032f046f6"/>
    <hyperlink ref="V282" r:id="R612b9bfd601f496d"/>
    <hyperlink ref="A283" r:id="Ra5084fffa2044486"/>
    <hyperlink ref="E283" r:id="Refcb86d64c0f4b5d"/>
    <hyperlink ref="S283" r:id="R147d9d5229604aaa"/>
    <hyperlink ref="V283" r:id="R01ce51d86e304a9c"/>
    <hyperlink ref="A284" r:id="R5df2d90085bb4a35"/>
    <hyperlink ref="E284" r:id="Rb89b66136df84efb"/>
    <hyperlink ref="S284" r:id="Rbd637b02ae364fc4"/>
    <hyperlink ref="V284" r:id="R237722d93c914d93"/>
    <hyperlink ref="A285" r:id="R3e8f31b77067489f"/>
    <hyperlink ref="E285" r:id="R4b4b5e6e4c8448ae"/>
    <hyperlink ref="S285" r:id="R5765615cb96f4787"/>
    <hyperlink ref="T285" r:id="Rd4f9a1e341a7490f"/>
    <hyperlink ref="V285" r:id="R3ee512abaa564998"/>
    <hyperlink ref="A286" r:id="R2aa61e7aee1c42e6"/>
    <hyperlink ref="E286" r:id="R1a782921b9054b76"/>
    <hyperlink ref="S286" r:id="R0bd69609745c49fa"/>
    <hyperlink ref="T286" r:id="R3310cf8c90b54a23"/>
    <hyperlink ref="V286" r:id="R398f70f92326460c"/>
    <hyperlink ref="A287" r:id="R7ea311c37852417f"/>
    <hyperlink ref="E287" r:id="Rdc26d1a38e1f4edd"/>
    <hyperlink ref="S287" r:id="Re38a1b8779a04512"/>
    <hyperlink ref="A288" r:id="R8a8b0e6a3cc1406f"/>
    <hyperlink ref="E288" r:id="R1ceef787157d4f6b"/>
    <hyperlink ref="S288" r:id="Rbd519d9dee6e461a"/>
    <hyperlink ref="V288" r:id="R16f83bcd1a9840f3"/>
    <hyperlink ref="A289" r:id="R5cb7ee100b6d4fc5"/>
    <hyperlink ref="E289" r:id="R60572e5dc5f345d5"/>
    <hyperlink ref="S289" r:id="R0f53894ddf1e461c"/>
    <hyperlink ref="V289" r:id="R6741243170964d44"/>
    <hyperlink ref="A290" r:id="R8ad218752c9c430d"/>
    <hyperlink ref="E290" r:id="Rca4e4f027c164344"/>
    <hyperlink ref="S290" r:id="R79f77cda82ad4588"/>
    <hyperlink ref="V290" r:id="R5e425ed10f9047fc"/>
    <hyperlink ref="A291" r:id="Re4292b71d3284c6d"/>
    <hyperlink ref="E291" r:id="R3ff44a5b1a244af1"/>
    <hyperlink ref="R291" r:id="R1cb1dd9dff8745eb"/>
    <hyperlink ref="S291" r:id="R7e58918d98ed45d3"/>
    <hyperlink ref="V291" r:id="R23948e34cbfd44f3"/>
    <hyperlink ref="A292" r:id="R916a49f14f594b42"/>
    <hyperlink ref="E292" r:id="R12dca62cd55d4dd1"/>
    <hyperlink ref="R292" r:id="R1c3da73f5acd4ab8"/>
    <hyperlink ref="S292" r:id="Rc1d09286b9c24954"/>
    <hyperlink ref="V292" r:id="Rf2e34be6338b4a25"/>
    <hyperlink ref="A293" r:id="R9c714f432ab34c35"/>
    <hyperlink ref="E293" r:id="Rf0375d05454d4729"/>
    <hyperlink ref="S293" r:id="Ra5a826d7e9a54125"/>
    <hyperlink ref="V293" r:id="R68ed5cffd4cb430a"/>
    <hyperlink ref="A294" r:id="R17d5b1822be047ac"/>
    <hyperlink ref="E294" r:id="R362b999c6176453a"/>
    <hyperlink ref="S294" r:id="Rc41fc8bad6954f38"/>
    <hyperlink ref="A295" r:id="R5b60a9075ef84e39"/>
    <hyperlink ref="E295" r:id="Rf88cf0d965b64140"/>
    <hyperlink ref="R295" r:id="Rc7965e91a334496e"/>
    <hyperlink ref="S295" r:id="R042d56acaa434337"/>
    <hyperlink ref="V295" r:id="R1e162826b6df42f6"/>
    <hyperlink ref="A296" r:id="R28c06ccd2e4b4ea3"/>
    <hyperlink ref="E296" r:id="R204f7c60d5a14d0f"/>
    <hyperlink ref="R296" r:id="Rdd43a59f08474c49"/>
    <hyperlink ref="S296" r:id="Rbf8516dd4a3e4d8f"/>
    <hyperlink ref="V296" r:id="R160aa6fe24b94979"/>
    <hyperlink ref="A297" r:id="Rfec07ba18f274955"/>
    <hyperlink ref="E297" r:id="Rcbf1a439298946d4"/>
    <hyperlink ref="R297" r:id="R51955b869fd34d0a"/>
    <hyperlink ref="S297" r:id="R08886a84f52b4942"/>
    <hyperlink ref="V297" r:id="Rbc8c758a29c340a4"/>
    <hyperlink ref="A298" r:id="R18a88b5bdcb640f8"/>
    <hyperlink ref="E298" r:id="Rc89b957e19944f10"/>
    <hyperlink ref="S298" r:id="R8124b963a6134c1d"/>
    <hyperlink ref="V298" r:id="Ra5fad0f7287d4892"/>
    <hyperlink ref="A299" r:id="Rbcf01303b4934bbb"/>
    <hyperlink ref="E299" r:id="R7a93c6e7d7674618"/>
    <hyperlink ref="R299" r:id="R2a616b32592249f3"/>
    <hyperlink ref="S299" r:id="Rf7e36a03c11f4566"/>
    <hyperlink ref="V299" r:id="Rea4d406d1948462f"/>
    <hyperlink ref="A300" r:id="R165a5e10f6794841"/>
    <hyperlink ref="E300" r:id="Rdf24a213874e471d"/>
    <hyperlink ref="S300" r:id="Rc967087dec6342fd"/>
    <hyperlink ref="V300" r:id="Ra5124f18ba054a55"/>
    <hyperlink ref="A301" r:id="Rf1ebb4eea6124ba6"/>
    <hyperlink ref="E301" r:id="Rb199a49a414c42ef"/>
    <hyperlink ref="S301" r:id="Rdef8bf633fda46ce"/>
    <hyperlink ref="V301" r:id="R15eb4464c86a42fd"/>
    <hyperlink ref="E302" r:id="Rfa35163516aa4145"/>
    <hyperlink ref="S302" r:id="R4f73309d8e5547d2"/>
    <hyperlink ref="V302" r:id="R8b7702b68c624425"/>
    <hyperlink ref="A303" r:id="R734773c3a64a407e"/>
    <hyperlink ref="E303" r:id="Ra834d58f13b7497c"/>
    <hyperlink ref="S303" r:id="R8cfea16f64bf4b69"/>
    <hyperlink ref="T303" r:id="Rea353b954ac14ac7"/>
    <hyperlink ref="V303" r:id="R10ee66dd12b240a6"/>
    <hyperlink ref="A304" r:id="Rf481a49ac0a14d2d"/>
    <hyperlink ref="E304" r:id="Ra4282bed7f1e4918"/>
    <hyperlink ref="S304" r:id="R3d90299587804d84"/>
    <hyperlink ref="T304" r:id="R619fd29728944e4c"/>
    <hyperlink ref="V304" r:id="Rfce37b75173340c1"/>
    <hyperlink ref="A305" r:id="R21c062e2edb34713"/>
    <hyperlink ref="E305" r:id="R14df57ab5b144d8a"/>
    <hyperlink ref="S305" r:id="R84a4954ee5a14ae9"/>
    <hyperlink ref="T305" r:id="R3dbf63aef4ba4fb4"/>
    <hyperlink ref="V305" r:id="R7600aa504eb54185"/>
    <hyperlink ref="A306" r:id="R57ee198425f841d6"/>
    <hyperlink ref="E306" r:id="R1c78a2955ea04f98"/>
    <hyperlink ref="S306" r:id="Rcbf52a2e0e3a42a1"/>
    <hyperlink ref="T306" r:id="R41b7c03eaa6646e6"/>
    <hyperlink ref="V306" r:id="R2319838749cd4636"/>
    <hyperlink ref="A307" r:id="R4f03fd0f92c84a0b"/>
    <hyperlink ref="E307" r:id="R295f50d60cef4186"/>
    <hyperlink ref="S307" r:id="Rd1952d96bf854559"/>
    <hyperlink ref="T307" r:id="Rb5c7114f4d5c4e63"/>
    <hyperlink ref="V307" r:id="R6509d84f0e41411b"/>
    <hyperlink ref="A308" r:id="R63e59ee07b29492a"/>
    <hyperlink ref="E308" r:id="Rcea00839323e438a"/>
    <hyperlink ref="S308" r:id="R5f8df1be53b0472d"/>
    <hyperlink ref="T308" r:id="R8843c4cb0e8a4444"/>
    <hyperlink ref="V308" r:id="R1de6fd0523e24f9d"/>
    <hyperlink ref="A309" r:id="R28eb3019424b429f"/>
    <hyperlink ref="E309" r:id="Rf7849d442a1841b1"/>
    <hyperlink ref="S309" r:id="R3bb292f005294744"/>
    <hyperlink ref="T309" r:id="R64275215418a42ae"/>
    <hyperlink ref="V309" r:id="Raf3773991aa442be"/>
    <hyperlink ref="A310" r:id="Ree475e48399742a8"/>
    <hyperlink ref="E310" r:id="R5e7652792d424774"/>
    <hyperlink ref="S310" r:id="R5a2250940ba642ff"/>
    <hyperlink ref="T310" r:id="R5b0b4023fe7e4ae4"/>
    <hyperlink ref="V310" r:id="R5dd030000b674afb"/>
    <hyperlink ref="A311" r:id="R5934e7d508b141ed"/>
    <hyperlink ref="E311" r:id="Ra8cf2fbf17e6446f"/>
    <hyperlink ref="S311" r:id="Ra2b3080ffe204593"/>
    <hyperlink ref="T311" r:id="R6135be41daee4ce7"/>
    <hyperlink ref="V311" r:id="R9c895fa2e8c04b3c"/>
    <hyperlink ref="A312" r:id="R4fdc8d008b444395"/>
    <hyperlink ref="E312" r:id="R859b8d77684d4f49"/>
    <hyperlink ref="S312" r:id="R3736db99df6b4ae5"/>
    <hyperlink ref="V312" r:id="Rc944b6b210c64a93"/>
    <hyperlink ref="A313" r:id="Ra0c1c0f2c4454832"/>
    <hyperlink ref="E313" r:id="R88a4ba3254ce4011"/>
    <hyperlink ref="S313" r:id="Re435a9314ff444b1"/>
    <hyperlink ref="T313" r:id="Reba6de6b9f9046c2"/>
    <hyperlink ref="V313" r:id="R1e01c4c4aa904713"/>
    <hyperlink ref="A314" r:id="R3e8df29d4e394d2c"/>
    <hyperlink ref="E314" r:id="R9b91c6ae3b464b65"/>
    <hyperlink ref="S314" r:id="R9debf02f91594131"/>
    <hyperlink ref="T314" r:id="Ra6ce978f5b7b4ab9"/>
    <hyperlink ref="V314" r:id="Rbe2510f02d9740e0"/>
    <hyperlink ref="A315" r:id="R7122028303b54b81"/>
    <hyperlink ref="E315" r:id="Ra31c3da09c874c0b"/>
    <hyperlink ref="S315" r:id="R2a6c8ba3230c416b"/>
    <hyperlink ref="V315" r:id="R2bca644dec6f4c7e"/>
    <hyperlink ref="A316" r:id="R10b37952e5164e18"/>
    <hyperlink ref="E316" r:id="Rb2b92e82045d439d"/>
    <hyperlink ref="S316" r:id="Rb931448fe7cd460f"/>
    <hyperlink ref="V316" r:id="R822c82fbca5a4011"/>
    <hyperlink ref="A317" r:id="Rfeb364ce6dc04a17"/>
    <hyperlink ref="E317" r:id="R55bc7d9b1f83473e"/>
    <hyperlink ref="S317" r:id="R8b05bea4cf194aed"/>
    <hyperlink ref="A318" r:id="R1304e94036d04a22"/>
    <hyperlink ref="E318" r:id="Rf908506a7c4a456e"/>
    <hyperlink ref="S318" r:id="Re418efad92b6447b"/>
    <hyperlink ref="T318" r:id="Rbcbdb1f01ac443f5"/>
    <hyperlink ref="V318" r:id="Rab374d8a22e64f0e"/>
    <hyperlink ref="A319" r:id="R59b19946c3044583"/>
    <hyperlink ref="E319" r:id="R48e9b64a23a54d58"/>
    <hyperlink ref="R319" r:id="R39e35274dbdf492c"/>
    <hyperlink ref="S319" r:id="R01e28e02d648482b"/>
    <hyperlink ref="T319" r:id="R1597d0ef8f3244f9"/>
    <hyperlink ref="V319" r:id="R791be8b1c0e246ee"/>
    <hyperlink ref="A320" r:id="R93097a3f6c6f4a7f"/>
    <hyperlink ref="E320" r:id="R88a6f9b24025409a"/>
    <hyperlink ref="R320" r:id="R47728d46fefd4118"/>
    <hyperlink ref="S320" r:id="R51a500281fed46eb"/>
    <hyperlink ref="T320" r:id="Rcbca421ea7404acc"/>
    <hyperlink ref="V320" r:id="Rc598d5763f9d4b56"/>
    <hyperlink ref="A321" r:id="Rf105aa7905074191"/>
    <hyperlink ref="E321" r:id="Re3cba0fa61ee411d"/>
    <hyperlink ref="S321" r:id="R13ef16f3ac584c13"/>
    <hyperlink ref="V321" r:id="Rfc9696f023c4498a"/>
    <hyperlink ref="A322" r:id="R562a9a7a12424b5a"/>
    <hyperlink ref="E322" r:id="R06a4de379b70459e"/>
    <hyperlink ref="R322" r:id="R8e6d9e2207974c46"/>
    <hyperlink ref="S322" r:id="R5de3fcfa0fba4334"/>
    <hyperlink ref="T322" r:id="R885cfdbf856040ab"/>
    <hyperlink ref="V322" r:id="R2eb2a204b88e40b4"/>
    <hyperlink ref="A323" r:id="Rcb61d2aa2945474c"/>
    <hyperlink ref="E323" r:id="R941077c12f5746f5"/>
    <hyperlink ref="S323" r:id="R6019e270852f40c2"/>
    <hyperlink ref="T323" r:id="Redd1ac717f7641ef"/>
    <hyperlink ref="V323" r:id="R2eaf562a2747434b"/>
    <hyperlink ref="E324" r:id="R70d8393107594b26"/>
    <hyperlink ref="S324" r:id="Rc6b080874fa64003"/>
    <hyperlink ref="T324" r:id="R15bd798462a64428"/>
    <hyperlink ref="V324" r:id="Rca2c11ce5c944b16"/>
    <hyperlink ref="A325" r:id="R4bb314f493964240"/>
    <hyperlink ref="E325" r:id="R2ef822d4c9c041d5"/>
    <hyperlink ref="R325" r:id="R28e14a90c53f4c67"/>
    <hyperlink ref="S325" r:id="R3c0d5853baa54d13"/>
    <hyperlink ref="T325" r:id="Re6030642e21a42e7"/>
    <hyperlink ref="V325" r:id="Rf10842b3d99c4b13"/>
    <hyperlink ref="A326" r:id="R0c7823b1924e491e"/>
    <hyperlink ref="E326" r:id="Rd8acbdd169114c18"/>
    <hyperlink ref="R326" r:id="Ra7a01794b6fe4b66"/>
    <hyperlink ref="S326" r:id="R4664d45558b24cdb"/>
    <hyperlink ref="T326" r:id="Rd2238871261e4af7"/>
    <hyperlink ref="V326" r:id="R2f68bc2a2b274000"/>
    <hyperlink ref="A327" r:id="R493efb14e3434c34"/>
    <hyperlink ref="E327" r:id="R0090bfb618a44b10"/>
    <hyperlink ref="S327" r:id="R0d96f9cf8717482b"/>
    <hyperlink ref="V327" r:id="Rc1975e0012d14dd9"/>
    <hyperlink ref="A328" r:id="Rc7669f6935424a2d"/>
    <hyperlink ref="E328" r:id="R3641b51456334508"/>
    <hyperlink ref="S328" r:id="R5ffa68139de04184"/>
    <hyperlink ref="V328" r:id="R3698de132c104749"/>
    <hyperlink ref="A329" r:id="R11fdec74a6654428"/>
    <hyperlink ref="E329" r:id="R4ef584965ad54222"/>
    <hyperlink ref="S329" r:id="R13d5b4df233649cd"/>
    <hyperlink ref="V329" r:id="Rbd3e2357a4da4ea7"/>
    <hyperlink ref="A330" r:id="R63b6a700df324c3b"/>
    <hyperlink ref="E330" r:id="R47edc62c77f54b0f"/>
    <hyperlink ref="S330" r:id="R1397237e340c4d5a"/>
    <hyperlink ref="V330" r:id="Rcb5ad8807d3043d6"/>
    <hyperlink ref="A331" r:id="R918b882e44274da0"/>
    <hyperlink ref="E331" r:id="R139bd26d49f548b1"/>
    <hyperlink ref="S331" r:id="Rde14b13d952240ce"/>
    <hyperlink ref="V331" r:id="R34b93f448c374c05"/>
    <hyperlink ref="A332" r:id="R93992b223fb44ab1"/>
    <hyperlink ref="E332" r:id="Rc3b4116d16b44313"/>
    <hyperlink ref="S332" r:id="R46a9858eaf5345d4"/>
    <hyperlink ref="T332" r:id="Re9148f3b1ad34fcd"/>
    <hyperlink ref="V332" r:id="R580cf1132fec4dd9"/>
    <hyperlink ref="A333" r:id="R1803ecd8b9384609"/>
    <hyperlink ref="E333" r:id="Rcc967b22acf6442a"/>
    <hyperlink ref="S333" r:id="R39d6e8123ddb46fa"/>
    <hyperlink ref="V333" r:id="Ra16b2fcb4d2f4d45"/>
    <hyperlink ref="A334" r:id="Rd2af4cea32c04bc8"/>
    <hyperlink ref="E334" r:id="R25f37c01b790476d"/>
    <hyperlink ref="A335" r:id="Rc639436625134bd2"/>
    <hyperlink ref="E335" r:id="R3bf690986a4849a9"/>
    <hyperlink ref="S335" r:id="R4cfa953e520f4e0c"/>
    <hyperlink ref="V335" r:id="R6919f313275740ee"/>
    <hyperlink ref="A336" r:id="Rfd5f4e31e307468c"/>
    <hyperlink ref="E336" r:id="Rcf1353fb09fc4140"/>
    <hyperlink ref="A337" r:id="Rd3317660fb52467f"/>
    <hyperlink ref="E337" r:id="R30dff368433f4daf"/>
    <hyperlink ref="V337" r:id="R4651e98ba2574ea4"/>
    <hyperlink ref="A338" r:id="Rce959ff2c670454c"/>
    <hyperlink ref="E338" r:id="Rd01430bd4cbb4194"/>
    <hyperlink ref="V338" r:id="R89fd284e03174686"/>
    <hyperlink ref="A339" r:id="Ra89884938ca44344"/>
    <hyperlink ref="E339" r:id="R21b1662c96f946ad"/>
    <hyperlink ref="A340" r:id="R1f404f4094594245"/>
    <hyperlink ref="E340" r:id="R3effda1f483a40d5"/>
    <hyperlink ref="A341" r:id="Raa2817c151c44d25"/>
    <hyperlink ref="E341" r:id="R890b1a5d633d4592"/>
    <hyperlink ref="A342" r:id="R475ad05fcc774969"/>
    <hyperlink ref="E342" r:id="R24649157d6c0436d"/>
    <hyperlink ref="R342" r:id="R328caa8367904d2f"/>
    <hyperlink ref="S342" r:id="Rb8d3be2b251742e2"/>
    <hyperlink ref="V342" r:id="Rbf1ea267aa6343d2"/>
    <hyperlink ref="A343" r:id="R39b6ff10392d4bc0"/>
    <hyperlink ref="E343" r:id="R7cba5e2b1f8f41de"/>
    <hyperlink ref="S343" r:id="Rda0a2ad48b6e4ad9"/>
    <hyperlink ref="T343" r:id="R5e8f8d23b43f4a40"/>
    <hyperlink ref="V343" r:id="Rc48f58da972e40d7"/>
    <hyperlink ref="A344" r:id="Rd41e52ac247a4445"/>
    <hyperlink ref="E344" r:id="R880f2eff93374ebc"/>
    <hyperlink ref="S344" r:id="R3e3bedd133634dbb"/>
    <hyperlink ref="T344" r:id="R82dcdbc8ffc247ff"/>
    <hyperlink ref="V344" r:id="R4439f93e7b734321"/>
    <hyperlink ref="A345" r:id="R250d639bbff640f8"/>
    <hyperlink ref="E345" r:id="R4b5f2a4c4b784af9"/>
    <hyperlink ref="S345" r:id="Rfe4ea89788914686"/>
    <hyperlink ref="T345" r:id="R805f296cb3644edb"/>
    <hyperlink ref="A346" r:id="R8e28eb2a8c5b4f98"/>
    <hyperlink ref="E346" r:id="Rff53f8e101714cf8"/>
    <hyperlink ref="S346" r:id="Rb5835a0dbf074575"/>
    <hyperlink ref="T346" r:id="R9b7fe42adf614ead"/>
    <hyperlink ref="A347" r:id="R6891afb981624f59"/>
    <hyperlink ref="E347" r:id="R2ddb5d765fec4868"/>
    <hyperlink ref="R347" r:id="R9d193c870cdf4b4e"/>
    <hyperlink ref="S347" r:id="Re2b66d5302874091"/>
    <hyperlink ref="V347" r:id="Rbf498871eaa3402e"/>
    <hyperlink ref="A348" r:id="Rb215f8cee90f496d"/>
    <hyperlink ref="E348" r:id="R7e89aad8b37f451e"/>
    <hyperlink ref="R348" r:id="R90ebd564c1aa41be"/>
    <hyperlink ref="S348" r:id="R5685609d3d4648dd"/>
    <hyperlink ref="V348" r:id="Rcbb820fa6dfd4548"/>
    <hyperlink ref="A349" r:id="R2c55232be4c0494b"/>
    <hyperlink ref="E349" r:id="R9c196f6d8a0f468b"/>
    <hyperlink ref="R349" r:id="R3e76266050b348c1"/>
    <hyperlink ref="S349" r:id="R59ef2098d345423e"/>
    <hyperlink ref="V349" r:id="Rca4f4b166cd84272"/>
    <hyperlink ref="A350" r:id="R1c72ae29ce184897"/>
    <hyperlink ref="E350" r:id="Rf6221f7fd8cd4acf"/>
    <hyperlink ref="S350" r:id="R3aa34b035c74409c"/>
    <hyperlink ref="V350" r:id="Rbc34c874e14646af"/>
    <hyperlink ref="A351" r:id="Rc8c647f5adaf4cc8"/>
    <hyperlink ref="E351" r:id="R4ac58174b19341a0"/>
    <hyperlink ref="S351" r:id="R6d98cfab7d374130"/>
    <hyperlink ref="V351" r:id="R23cf366d382b485b"/>
    <hyperlink ref="A352" r:id="Rf7c887092b27401e"/>
    <hyperlink ref="E352" r:id="R974f8527be42493a"/>
    <hyperlink ref="R352" r:id="Rc458a6c6370d4598"/>
    <hyperlink ref="S352" r:id="R4e0e3b3479204582"/>
    <hyperlink ref="V352" r:id="R186da7df4b474b07"/>
    <hyperlink ref="A353" r:id="Rb64299b19b504b5a"/>
    <hyperlink ref="E353" r:id="Rc57851e47ca142e3"/>
    <hyperlink ref="A354" r:id="R243dd463e8f3490e"/>
    <hyperlink ref="E354" r:id="R35a8ed25f28e4e37"/>
    <hyperlink ref="A355" r:id="R3535064855694d0b"/>
    <hyperlink ref="E355" r:id="R1be71173c8cb47c2"/>
    <hyperlink ref="A356" r:id="R576990fe5a5446b3"/>
    <hyperlink ref="E356" r:id="R1ebd4c28b0fa4cfd"/>
    <hyperlink ref="A357" r:id="R2d0886da88d44751"/>
    <hyperlink ref="E357" r:id="Rffc8b71bded44d94"/>
    <hyperlink ref="A358" r:id="R88bb721ebc8c4f17"/>
    <hyperlink ref="E358" r:id="R978b343f02734ed0"/>
    <hyperlink ref="A359" r:id="R2479bc832b984a5c"/>
    <hyperlink ref="E359" r:id="R9edc14fca3164dee"/>
    <hyperlink ref="A360" r:id="Rf6a95107e63f47f7"/>
    <hyperlink ref="E360" r:id="Rec1bb95946b94998"/>
    <hyperlink ref="S360" r:id="R2887b5c542c149a0"/>
    <hyperlink ref="V360" r:id="R431858f7c9a34572"/>
    <hyperlink ref="A361" r:id="Rbcc0753998444777"/>
    <hyperlink ref="E361" r:id="R35bd260635d74e2e"/>
    <hyperlink ref="S361" r:id="Rb3ea81528ab94efd"/>
    <hyperlink ref="V361" r:id="R23287a898f1449c9"/>
    <hyperlink ref="A362" r:id="Rcc43d9762f134757"/>
    <hyperlink ref="E362" r:id="R78c027f068154643"/>
    <hyperlink ref="A363" r:id="R130f908f6f824513"/>
    <hyperlink ref="E363" r:id="Rcdc2c39b57c7424f"/>
    <hyperlink ref="A364" r:id="Rde42cd7fbe254d6b"/>
    <hyperlink ref="E364" r:id="Re43aa42d50784ab6"/>
    <hyperlink ref="S364" r:id="Rfa26efe84eb1412a"/>
    <hyperlink ref="V364" r:id="Re9efe679ac2746f2"/>
    <hyperlink ref="A365" r:id="R313aa79104f447bb"/>
    <hyperlink ref="E365" r:id="Rfd6b94be88cd4e61"/>
    <hyperlink ref="V365" r:id="R065763a380804fb9"/>
    <hyperlink ref="A366" r:id="Re3219bbbd6a74bbc"/>
    <hyperlink ref="E366" r:id="Rc99a3a01ca7449c7"/>
    <hyperlink ref="V366" r:id="R186e1e6735574dce"/>
    <hyperlink ref="A367" r:id="Re9fc7d338c994e2b"/>
    <hyperlink ref="E367" r:id="Rfd8f2e59c8904f6b"/>
    <hyperlink ref="V367" r:id="R8c05f8568a444478"/>
    <hyperlink ref="A368" r:id="R2709ee9f95ec4489"/>
    <hyperlink ref="E368" r:id="R7e2522bf312b4640"/>
    <hyperlink ref="V368" r:id="Rf0bcfa319a8d44f1"/>
    <hyperlink ref="A369" r:id="R8314d7e5656547bf"/>
    <hyperlink ref="E369" r:id="R612990cb5a1447b3"/>
    <hyperlink ref="V369" r:id="Raedd9020b7b24e67"/>
    <hyperlink ref="A370" r:id="Rcf994ce8a21648d1"/>
    <hyperlink ref="E370" r:id="Ra5409c677d1b490d"/>
    <hyperlink ref="A371" r:id="Re0678f5d61ce4695"/>
    <hyperlink ref="E371" r:id="R1dde6d3d751a40e4"/>
    <hyperlink ref="A372" r:id="R368005c635684ad7"/>
    <hyperlink ref="E372" r:id="Rfa078f2734ed42e3"/>
    <hyperlink ref="A373" r:id="R26ef80a355ae4cd5"/>
    <hyperlink ref="E373" r:id="Rcdf3d9bb215449cc"/>
    <hyperlink ref="A374" r:id="R4e3c191484884859"/>
    <hyperlink ref="E374" r:id="Rb1da65fcb09c4137"/>
    <hyperlink ref="A375" r:id="R6a827018d5b645db"/>
    <hyperlink ref="E375" r:id="Rdf7b5b266c3e4065"/>
    <hyperlink ref="A376" r:id="Rb30189f21f5249db"/>
    <hyperlink ref="E376" r:id="Rcc61125d5bfa4e7c"/>
    <hyperlink ref="S376" r:id="R194da6ec844549bc"/>
    <hyperlink ref="A377" r:id="Rcd91ee5f96554583"/>
    <hyperlink ref="E377" r:id="R4f914f1651314573"/>
    <hyperlink ref="S377" r:id="R7ec6977cf5b94ab3"/>
    <hyperlink ref="A378" r:id="R4783988dcb0e4212"/>
    <hyperlink ref="E378" r:id="Rcc80d9a107344c49"/>
    <hyperlink ref="S378" r:id="R6b6de8c110944d71"/>
    <hyperlink ref="A379" r:id="R8620b023d8a34a3a"/>
    <hyperlink ref="E379" r:id="R52939a9750194e95"/>
    <hyperlink ref="S379" r:id="Rf6253fc04d72452c"/>
    <hyperlink ref="A380" r:id="R4be140ce8cff44d7"/>
    <hyperlink ref="E380" r:id="R55134f989942400d"/>
    <hyperlink ref="S380" r:id="R7dce7ea0cf714f10"/>
    <hyperlink ref="A381" r:id="R690157fa91da43d0"/>
    <hyperlink ref="E381" r:id="R25665ddfa64e4faf"/>
    <hyperlink ref="S381" r:id="R8df214070051452e"/>
    <hyperlink ref="V381" r:id="Rcfa435f6f0c04349"/>
    <hyperlink ref="A382" r:id="Rb1e0dabd89e94907"/>
    <hyperlink ref="E382" r:id="R67d1db60bd764bb5"/>
    <hyperlink ref="S382" r:id="R46e1e0f89bac4f59"/>
    <hyperlink ref="V382" r:id="Rcafb36aaaaa3451e"/>
    <hyperlink ref="A383" r:id="Rdb5a9f5f656f4622"/>
    <hyperlink ref="E383" r:id="Re9bb8b5f2983454d"/>
    <hyperlink ref="S383" r:id="R83cfad6f221d4878"/>
    <hyperlink ref="V383" r:id="R7e81ce7dbb7d411a"/>
    <hyperlink ref="A384" r:id="Rde92dd3834764dd1"/>
    <hyperlink ref="E384" r:id="R190a30a38fd04693"/>
    <hyperlink ref="S384" r:id="Rbb1b76b670224640"/>
    <hyperlink ref="V384" r:id="Re986f6136a0848ad"/>
    <hyperlink ref="A385" r:id="Ra3b595b1c7324a6a"/>
    <hyperlink ref="E385" r:id="R95939e2bb8b741b7"/>
    <hyperlink ref="S385" r:id="R9ab9a6e7341240ea"/>
    <hyperlink ref="T385" r:id="R46c098950b714370"/>
    <hyperlink ref="V385" r:id="R6428252da22e44a6"/>
    <hyperlink ref="A386" r:id="Rbda02120e08f4cee"/>
    <hyperlink ref="E386" r:id="R66fec444377246b6"/>
    <hyperlink ref="S386" r:id="R1118cc6ac1114102"/>
    <hyperlink ref="T386" r:id="Rb5232e6352ce4e1b"/>
    <hyperlink ref="V386" r:id="R6977c951ca624c51"/>
    <hyperlink ref="A387" r:id="R0f6da9e5960e4bde"/>
    <hyperlink ref="E387" r:id="R47cbc15be8524d57"/>
    <hyperlink ref="S387" r:id="R9304efe41d444d88"/>
    <hyperlink ref="T387" r:id="R24f8218049e34a3d"/>
    <hyperlink ref="V387" r:id="Ra0b8fe9f13674948"/>
    <hyperlink ref="A388" r:id="Ra10260683e71400d"/>
    <hyperlink ref="E388" r:id="R696f753bef644389"/>
    <hyperlink ref="S388" r:id="R5227e5e713c6459f"/>
    <hyperlink ref="V388" r:id="R398176947df246b6"/>
    <hyperlink ref="A389" r:id="R4b5ae6aec45d4cfc"/>
    <hyperlink ref="E389" r:id="R394121efd99a4315"/>
    <hyperlink ref="S389" r:id="R1c6d8cc9cf3143c8"/>
    <hyperlink ref="V389" r:id="Ra08da7bd0a6249d1"/>
    <hyperlink ref="A390" r:id="Ra7147cc805f64bbd"/>
    <hyperlink ref="E390" r:id="Rfcbd3946d7cb41bc"/>
    <hyperlink ref="S390" r:id="R24c49c7c787e4a47"/>
    <hyperlink ref="V390" r:id="Rcb897596f7df48bd"/>
    <hyperlink ref="A391" r:id="Rf8a48652fdf84fa2"/>
    <hyperlink ref="E391" r:id="R18e8531893cc465e"/>
    <hyperlink ref="S391" r:id="R286532be650240bc"/>
    <hyperlink ref="V391" r:id="Rf915edfacf004e07"/>
    <hyperlink ref="A392" r:id="R2e29a3dc43c84985"/>
    <hyperlink ref="E392" r:id="R8cd859d090324dca"/>
    <hyperlink ref="A393" r:id="R05bf0a109b134f74"/>
    <hyperlink ref="E393" r:id="Re569bb7d9476496d"/>
    <hyperlink ref="A394" r:id="R48631fdde4c74842"/>
    <hyperlink ref="E394" r:id="Rbbe76cd60678446f"/>
    <hyperlink ref="S394" r:id="Rd4be90d73e344ae2"/>
    <hyperlink ref="V394" r:id="R8fba237fc964494d"/>
    <hyperlink ref="A395" r:id="Ra224d04219644b91"/>
    <hyperlink ref="E395" r:id="R2e4633b0cb564509"/>
    <hyperlink ref="S395" r:id="Rcb3fd32425224c68"/>
    <hyperlink ref="V395" r:id="R11ab1de7ae1044ff"/>
    <hyperlink ref="A396" r:id="R814dec2985fc4306"/>
    <hyperlink ref="E396" r:id="R8940c6e2597d440b"/>
    <hyperlink ref="S396" r:id="R6c31cf7fd19d4ea8"/>
    <hyperlink ref="V396" r:id="Rafd7669ab1a242ce"/>
    <hyperlink ref="A397" r:id="Refcc5130d6854d6e"/>
    <hyperlink ref="E397" r:id="Re60ea06b905d4469"/>
    <hyperlink ref="R397" r:id="R93c99ad28b494aa0"/>
    <hyperlink ref="S397" r:id="R5d54ac2b16b144c7"/>
    <hyperlink ref="T397" r:id="Rb25dc624d13a4c6c"/>
    <hyperlink ref="V397" r:id="R39a871ae3db54c94"/>
    <hyperlink ref="A398" r:id="Rd30a7837605c42bc"/>
    <hyperlink ref="E398" r:id="R0480a71c7907458c"/>
    <hyperlink ref="S398" r:id="Rdd346bd5fc174b93"/>
    <hyperlink ref="V398" r:id="R0065677ffafd40ab"/>
    <hyperlink ref="A399" r:id="R8851712daee1479c"/>
    <hyperlink ref="E399" r:id="R715371e2e292497d"/>
    <hyperlink ref="R399" r:id="R775754ade9004553"/>
    <hyperlink ref="S399" r:id="R6b808aa7650c41c9"/>
    <hyperlink ref="T399" r:id="Rfb7278ceedb74e93"/>
    <hyperlink ref="V399" r:id="R97d12adec2954eb6"/>
    <hyperlink ref="A400" r:id="R6f1d1618334b44c9"/>
    <hyperlink ref="E400" r:id="R124a5dd1d2b44187"/>
    <hyperlink ref="S400" r:id="R45c3b14a76294dca"/>
    <hyperlink ref="T400" r:id="Rcc81971456094319"/>
    <hyperlink ref="V400" r:id="R8b68ed3599d44c58"/>
    <hyperlink ref="A401" r:id="R3f0b2ee3d3ad42ed"/>
    <hyperlink ref="E401" r:id="Radb158ae79634fe9"/>
    <hyperlink ref="S401" r:id="R9d1028203e7f4354"/>
    <hyperlink ref="T401" r:id="R569a8c488f534fb6"/>
    <hyperlink ref="V401" r:id="Rfa5d29083b8b4a33"/>
    <hyperlink ref="A402" r:id="R9fb978b65e81494f"/>
    <hyperlink ref="E402" r:id="Rb593a3499327448f"/>
    <hyperlink ref="S402" r:id="R5d9631c9d7b34ec3"/>
    <hyperlink ref="V402" r:id="R6a828578bb97451c"/>
    <hyperlink ref="A403" r:id="R8832eb642ccc40b5"/>
    <hyperlink ref="E403" r:id="Rb45a5b8efca347ab"/>
    <hyperlink ref="S403" r:id="R05120edfe3d54681"/>
    <hyperlink ref="V403" r:id="R346b3760314344aa"/>
    <hyperlink ref="A404" r:id="Rabc9794b01764df3"/>
    <hyperlink ref="E404" r:id="R661ad970844e4fe3"/>
    <hyperlink ref="S404" r:id="Rb22bd71d978c44bf"/>
    <hyperlink ref="V404" r:id="R2a10396d7b384189"/>
    <hyperlink ref="A405" r:id="R772a41b61c214331"/>
    <hyperlink ref="E405" r:id="R749af1c6ede241b8"/>
    <hyperlink ref="S405" r:id="Rd2385c6f0b194e03"/>
    <hyperlink ref="V405" r:id="Rd8b92a7ced9b4925"/>
    <hyperlink ref="A406" r:id="R1c9d981ffcd74cb1"/>
    <hyperlink ref="E406" r:id="R950b1158bedf43b4"/>
    <hyperlink ref="S406" r:id="R47393a5e59584948"/>
    <hyperlink ref="V406" r:id="R3199668533124662"/>
    <hyperlink ref="A407" r:id="R0ebc95a20ea241f6"/>
    <hyperlink ref="E407" r:id="Rfca6834ccc834774"/>
    <hyperlink ref="S407" r:id="R02032786f1464542"/>
    <hyperlink ref="V407" r:id="R01a69257cb8b482f"/>
    <hyperlink ref="A408" r:id="Rd5162ed669a246d2"/>
    <hyperlink ref="E408" r:id="Rf4b4006e19cb4840"/>
    <hyperlink ref="S408" r:id="Rf05463b83a6a4da3"/>
    <hyperlink ref="V408" r:id="Rbe7c66ddb1b44c6b"/>
    <hyperlink ref="A409" r:id="Rd8370062feb44820"/>
    <hyperlink ref="E409" r:id="R6eb2eeea3dea4459"/>
    <hyperlink ref="S409" r:id="Rf48bd30c277d44e6"/>
    <hyperlink ref="V409" r:id="R6e08b657df3d4f99"/>
    <hyperlink ref="A410" r:id="Rb2c6c52a5e724758"/>
    <hyperlink ref="E410" r:id="R39e0ef42f757414a"/>
    <hyperlink ref="A411" r:id="R11339a9729bb468b"/>
    <hyperlink ref="E411" r:id="R74a09cd184054575"/>
    <hyperlink ref="S411" r:id="R6f13a77cc44d46a9"/>
    <hyperlink ref="A412" r:id="Rbdd80540f7774320"/>
    <hyperlink ref="E412" r:id="R2a53d69adfb14ada"/>
    <hyperlink ref="S412" r:id="R3612c125418d4a93"/>
    <hyperlink ref="A413" r:id="R5d7d691c415448ed"/>
    <hyperlink ref="E413" r:id="R0977f7b3c0494e92"/>
    <hyperlink ref="S413" r:id="R16d8ba2defdf4a03"/>
    <hyperlink ref="A414" r:id="Rbe0c1322e71341f5"/>
    <hyperlink ref="E414" r:id="Reb2c8eea1a114b77"/>
    <hyperlink ref="R414" r:id="Rcd7d4400e09a4b82"/>
    <hyperlink ref="S414" r:id="R81a0e5c780b646c1"/>
    <hyperlink ref="V414" r:id="R004a505fbc29482d"/>
    <hyperlink ref="A415" r:id="R2ced078e3af047bf"/>
    <hyperlink ref="E415" r:id="Rc9b0a33e39044902"/>
    <hyperlink ref="S415" r:id="Rb4cf2cac8769414e"/>
    <hyperlink ref="V415" r:id="Rc2998c9d6d17471d"/>
    <hyperlink ref="A416" r:id="Ree38acf638e747af"/>
    <hyperlink ref="E416" r:id="R1168068d533e4ddd"/>
    <hyperlink ref="S416" r:id="Ree570cf2aa5a4e32"/>
    <hyperlink ref="V416" r:id="Rd63427aa2857452e"/>
    <hyperlink ref="A417" r:id="Re8a4feaa0760434a"/>
    <hyperlink ref="E417" r:id="Rf8c6c4495fab4c72"/>
    <hyperlink ref="S417" r:id="R95795e6602374a8d"/>
    <hyperlink ref="V417" r:id="R386bdd6d59d24fa2"/>
    <hyperlink ref="A418" r:id="R960f9c2874eb4339"/>
    <hyperlink ref="E418" r:id="Rd669779800674355"/>
    <hyperlink ref="S418" r:id="Racd894eaec4c4212"/>
    <hyperlink ref="V418" r:id="Rb3c73662da604bb1"/>
    <hyperlink ref="A419" r:id="Ra21aa3de1a164a67"/>
    <hyperlink ref="E419" r:id="Rda2daba439ed4fc1"/>
    <hyperlink ref="S419" r:id="Rac15413f2f634905"/>
    <hyperlink ref="A420" r:id="R56612aa595014984"/>
    <hyperlink ref="E420" r:id="Rf0b74845c61c4e49"/>
    <hyperlink ref="A421" r:id="R32597ea6bdad4406"/>
    <hyperlink ref="E421" r:id="R9103c99d85204b7f"/>
    <hyperlink ref="A422" r:id="Ra4a0bec2cd864118"/>
    <hyperlink ref="E422" r:id="Rc6b0834d3286415b"/>
    <hyperlink ref="A423" r:id="R5f23c24b17f04f2e"/>
    <hyperlink ref="E423" r:id="Red2c5acf069d40af"/>
    <hyperlink ref="A424" r:id="R8c7cfd0d6e964155"/>
    <hyperlink ref="E424" r:id="Rc57d048e182b4429"/>
    <hyperlink ref="A425" r:id="R796a203554c64a86"/>
    <hyperlink ref="E425" r:id="Rccf41882b23a4b94"/>
    <hyperlink ref="R425" r:id="Rd1e0de23e039425e"/>
    <hyperlink ref="S425" r:id="R3c8ce8b560b94710"/>
    <hyperlink ref="T425" r:id="R448b9e3f894b4882"/>
    <hyperlink ref="V425" r:id="R65f2d51187014f42"/>
    <hyperlink ref="A426" r:id="R104a9eac0b984419"/>
    <hyperlink ref="E426" r:id="Rb4b388eca94c41f2"/>
    <hyperlink ref="A427" r:id="R29b81a6860d8422b"/>
    <hyperlink ref="E427" r:id="R4d5a09d88ccf4a50"/>
    <hyperlink ref="R427" r:id="R7d59fba8e2894747"/>
    <hyperlink ref="S427" r:id="R4ab8e5304d184c06"/>
    <hyperlink ref="T427" r:id="R61264addcda74caa"/>
    <hyperlink ref="V427" r:id="R81d6a7b7a50f45a5"/>
    <hyperlink ref="A428" r:id="R4b8a238d9c4249af"/>
    <hyperlink ref="E428" r:id="R727ac364acaf4218"/>
    <hyperlink ref="R428" r:id="Rcc5be6c4dfbc409e"/>
    <hyperlink ref="S428" r:id="Ra7c14a16fc514964"/>
    <hyperlink ref="T428" r:id="R218a095c81304dc8"/>
    <hyperlink ref="V428" r:id="R300ebc29daae4c54"/>
    <hyperlink ref="A429" r:id="Rdc089b5f6c0a4d59"/>
    <hyperlink ref="E429" r:id="Re7b633e777004cdc"/>
    <hyperlink ref="S429" r:id="R746d083b9b974791"/>
    <hyperlink ref="V429" r:id="R6883be56ab714896"/>
    <hyperlink ref="A430" r:id="R343ba6252a61439c"/>
    <hyperlink ref="E430" r:id="Rb8f57e61a2ee46f8"/>
    <hyperlink ref="S430" r:id="R8a35904429014503"/>
    <hyperlink ref="T430" r:id="Rff42c64d32a445b5"/>
    <hyperlink ref="V430" r:id="Refbbbdb708444e0f"/>
    <hyperlink ref="A431" r:id="Rd5535e128a8d4f8f"/>
    <hyperlink ref="E431" r:id="R27c1ca9ced074bd9"/>
    <hyperlink ref="S431" r:id="R72720a16b7e346e8"/>
    <hyperlink ref="T431" r:id="Rf5e2e738f87047e2"/>
    <hyperlink ref="V431" r:id="R2f4fa8fffca6476b"/>
    <hyperlink ref="A432" r:id="R464dda0787394b66"/>
    <hyperlink ref="E432" r:id="Rb94e522ccaf54f2b"/>
    <hyperlink ref="R432" r:id="Rfcbf57e72a2740ca"/>
    <hyperlink ref="S432" r:id="R4398ade5552f483c"/>
    <hyperlink ref="T432" r:id="R7254905a2bcf4bd9"/>
    <hyperlink ref="V432" r:id="Ref990e92111344fe"/>
    <hyperlink ref="A433" r:id="Rdc121a05c9c14ad9"/>
    <hyperlink ref="E433" r:id="R381b27a7a71141a6"/>
    <hyperlink ref="R433" r:id="R661f9f707f854150"/>
    <hyperlink ref="S433" r:id="R38970b23e4e74609"/>
    <hyperlink ref="T433" r:id="R4c51e1ee87df4827"/>
    <hyperlink ref="V433" r:id="R577e08eb42b44180"/>
    <hyperlink ref="A434" r:id="Rcfcbbb6657954d9e"/>
    <hyperlink ref="E434" r:id="R08173deb82714ec6"/>
    <hyperlink ref="S434" r:id="R56ea7494a6d9441e"/>
    <hyperlink ref="V434" r:id="Rb20de10e8040446e"/>
    <hyperlink ref="A435" r:id="R65b8caad2f36473e"/>
    <hyperlink ref="E435" r:id="R277c79da5667494d"/>
    <hyperlink ref="R435" r:id="Rbb4848cfe936404a"/>
    <hyperlink ref="S435" r:id="R2b259e13a4e74ddf"/>
    <hyperlink ref="T435" r:id="Ra18d538d8af64914"/>
    <hyperlink ref="V435" r:id="Radb1fd28562844c0"/>
    <hyperlink ref="A436" r:id="R3ebfe7f90f2a4172"/>
    <hyperlink ref="E436" r:id="R63a2e5addf4d4f5c"/>
    <hyperlink ref="R436" r:id="R8069ce6d407c40c9"/>
    <hyperlink ref="S436" r:id="R73246bfaecf84ccd"/>
    <hyperlink ref="T436" r:id="Ra3d4c3d93af24079"/>
    <hyperlink ref="V436" r:id="Rdfadcbffbef645de"/>
    <hyperlink ref="A437" r:id="R4fec579e18ac451d"/>
    <hyperlink ref="E437" r:id="Rf0a3ba03bd054c2a"/>
    <hyperlink ref="S437" r:id="Rc9331681db774525"/>
    <hyperlink ref="V437" r:id="R4a6775b5ca974a3b"/>
    <hyperlink ref="A438" r:id="Ref73596256554be5"/>
    <hyperlink ref="E438" r:id="R97a086e811d94c5e"/>
    <hyperlink ref="R438" r:id="R21bd121fc2444e14"/>
    <hyperlink ref="S438" r:id="Rfcba4a5a26cc4bff"/>
    <hyperlink ref="V438" r:id="R9583813f1c054bc6"/>
    <hyperlink ref="A439" r:id="R9ee66d111d324d41"/>
    <hyperlink ref="E439" r:id="R694e2ffdca2c433b"/>
    <hyperlink ref="R439" r:id="Rec36c2961408424b"/>
    <hyperlink ref="S439" r:id="R94673397adff4529"/>
    <hyperlink ref="T439" r:id="R0f9f4c6005c3428d"/>
    <hyperlink ref="V439" r:id="R3d6d567428bb42cd"/>
    <hyperlink ref="A440" r:id="R3cee4bd01c964e3c"/>
    <hyperlink ref="E440" r:id="Ra1d70eda1ba140b6"/>
    <hyperlink ref="S440" r:id="Rff8de6a1002b4e8b"/>
    <hyperlink ref="V440" r:id="Re11cee1b8be742be"/>
    <hyperlink ref="A441" r:id="R7800258084dd4195"/>
    <hyperlink ref="E441" r:id="R3942101e4e794891"/>
    <hyperlink ref="S441" r:id="R13301b8753fe41a7"/>
    <hyperlink ref="V441" r:id="R0a7243ae57a74a3f"/>
    <hyperlink ref="A442" r:id="R8b8cbf7c996e4450"/>
    <hyperlink ref="E442" r:id="R979d3f8eebd549e4"/>
    <hyperlink ref="S442" r:id="R9060e731ce464dfc"/>
    <hyperlink ref="A443" r:id="R77116a4d785241a9"/>
    <hyperlink ref="E443" r:id="Rc7260617c20a4ab9"/>
    <hyperlink ref="S443" r:id="R265d8b3415154a79"/>
    <hyperlink ref="A444" r:id="R0e06428831104d01"/>
    <hyperlink ref="E444" r:id="R7042303bdfcd4cf1"/>
    <hyperlink ref="Q444" r:id="R7a3248745d85495d"/>
    <hyperlink ref="S444" r:id="R34c395089c6c484e"/>
    <hyperlink ref="T444" r:id="Ra9d98283b993417e"/>
    <hyperlink ref="A445" r:id="Rcb1222e025554aff"/>
    <hyperlink ref="E445" r:id="R2541debd61354fd4"/>
    <hyperlink ref="Q445" r:id="Rec1a373817c2479c"/>
    <hyperlink ref="R445" r:id="R28dd75ab3c4c415a"/>
    <hyperlink ref="S445" r:id="Rc74e02172f0c4d68"/>
    <hyperlink ref="T445" r:id="R068dce15d6f9435c"/>
    <hyperlink ref="A446" r:id="R54b5e1d4369a40ff"/>
    <hyperlink ref="E446" r:id="Rb6b790cc01a04d89"/>
    <hyperlink ref="Q446" r:id="R97ce82ad83a644b5"/>
    <hyperlink ref="R446" r:id="R09468cf8fa4c4798"/>
    <hyperlink ref="S446" r:id="R04366f4e702e425a"/>
    <hyperlink ref="T446" r:id="R7ad8e99d092d4cf6"/>
    <hyperlink ref="A447" r:id="Rbfff1f51264d45c1"/>
    <hyperlink ref="E447" r:id="R8f7ed5798e194b86"/>
    <hyperlink ref="Q447" r:id="R7e018ab6c3bc4091"/>
    <hyperlink ref="R447" r:id="R67b92184911c4247"/>
    <hyperlink ref="S447" r:id="R8ccf6f0d159d4e08"/>
    <hyperlink ref="T447" r:id="R741cd683450e4858"/>
    <hyperlink ref="A448" r:id="R427b45ebde2a4868"/>
    <hyperlink ref="E448" r:id="R4eabda1a1e3c441a"/>
    <hyperlink ref="R448" r:id="R39b1903e59bc48fe"/>
    <hyperlink ref="S448" r:id="R1f1142108cf1475e"/>
    <hyperlink ref="T448" r:id="R77db84aa52f441a1"/>
    <hyperlink ref="V448" r:id="R8073d33ecb4743ff"/>
    <hyperlink ref="A449" r:id="Rafc6c260169f45f6"/>
    <hyperlink ref="E449" r:id="R381cb5c9e89a47bc"/>
    <hyperlink ref="R449" r:id="Ra031ad0815ce491f"/>
    <hyperlink ref="S449" r:id="Rb1194bb22183437a"/>
    <hyperlink ref="T449" r:id="Rf7e537d2b51a4ba9"/>
    <hyperlink ref="V449" r:id="Rb2efa073606a42e8"/>
    <hyperlink ref="A450" r:id="R51f18cd123994225"/>
    <hyperlink ref="E450" r:id="R305754ab60f44796"/>
    <hyperlink ref="R450" r:id="Rfd1badafb8af4bf3"/>
    <hyperlink ref="S450" r:id="R556e6d72937642bd"/>
    <hyperlink ref="T450" r:id="R9b0b9ca28e3246c7"/>
    <hyperlink ref="V450" r:id="R033b3aceec1242c0"/>
    <hyperlink ref="A451" r:id="R0585d0256a3d4a4e"/>
    <hyperlink ref="E451" r:id="Rf16f5538b0ce482f"/>
    <hyperlink ref="V451" r:id="Re8e3589fa4e441e7"/>
    <hyperlink ref="A452" r:id="R2775f5084416459a"/>
    <hyperlink ref="E452" r:id="R839c7c302196442d"/>
    <hyperlink ref="V452" r:id="Rdad3bb6630874243"/>
    <hyperlink ref="A453" r:id="R38272eee32e74cdc"/>
    <hyperlink ref="E453" r:id="Rf6c58905a15048e2"/>
    <hyperlink ref="S453" r:id="R12edbaa08ab048d7"/>
    <hyperlink ref="V453" r:id="R8cd5190e49fa42d0"/>
    <hyperlink ref="A454" r:id="R8bfda69343af4ce4"/>
    <hyperlink ref="E454" r:id="Rbb7b83e2deab4b5c"/>
    <hyperlink ref="Q454" r:id="R222bce4760fe4c36"/>
    <hyperlink ref="R454" r:id="R4d241a051f1a4e4d"/>
    <hyperlink ref="S454" r:id="R72173298c95c4659"/>
    <hyperlink ref="V454" r:id="Red3b6ccc4f5a439d"/>
    <hyperlink ref="A455" r:id="Re1f93ba3d8d44e94"/>
    <hyperlink ref="E455" r:id="R0f72220868da4526"/>
    <hyperlink ref="Q455" r:id="Ra0243a99de784bfa"/>
    <hyperlink ref="S455" r:id="R4be659ad63e447d5"/>
    <hyperlink ref="V455" r:id="Red09d423cb1e4858"/>
    <hyperlink ref="A456" r:id="R20b2e51a48934d64"/>
    <hyperlink ref="E456" r:id="R18fa1c6be75646d5"/>
    <hyperlink ref="Q456" r:id="R196475b263714294"/>
    <hyperlink ref="S456" r:id="R407a6a0f688d44e9"/>
    <hyperlink ref="V456" r:id="R6f259d6d39344ef3"/>
    <hyperlink ref="A457" r:id="Rf9ec80f380cf46ab"/>
    <hyperlink ref="E457" r:id="Rba3a90b0964e4238"/>
    <hyperlink ref="S457" r:id="R1f033dc04a0f4b52"/>
    <hyperlink ref="V457" r:id="Rb82744a156e446ab"/>
    <hyperlink ref="A458" r:id="R3a7d9e74bb64404f"/>
    <hyperlink ref="E458" r:id="Rbbfa952f5f064325"/>
    <hyperlink ref="Q458" r:id="Rc614bc09f0a94708"/>
    <hyperlink ref="S458" r:id="R1b42e7acd2cb4bd1"/>
    <hyperlink ref="V458" r:id="R9f1b4c19d87d4a28"/>
    <hyperlink ref="A459" r:id="R9f0dd9b40b8a4514"/>
    <hyperlink ref="E459" r:id="Rec434e3dad40485f"/>
    <hyperlink ref="S459" r:id="Rfe3b96146fe84099"/>
    <hyperlink ref="V459" r:id="R66ab0fc0caee4b6a"/>
    <hyperlink ref="A460" r:id="R7d45681d81a94a8e"/>
    <hyperlink ref="E460" r:id="Rad71ed3c8be94dbc"/>
    <hyperlink ref="S460" r:id="Ra831ef79c00b4ab9"/>
    <hyperlink ref="V460" r:id="R2d4e01826b474c44"/>
    <hyperlink ref="A461" r:id="R371d9ddc7e5147e5"/>
    <hyperlink ref="E461" r:id="R85f63069e1db4b88"/>
    <hyperlink ref="V461" r:id="R607ee2f8a2dd48e5"/>
    <hyperlink ref="A462" r:id="Rfc2929880b6b4b55"/>
    <hyperlink ref="E462" r:id="R19c0e956dced4ea5"/>
    <hyperlink ref="V462" r:id="R564fb281a6f74fca"/>
    <hyperlink ref="A463" r:id="R376cef8daf4c4336"/>
    <hyperlink ref="E463" r:id="R2d04b2415ed44af1"/>
    <hyperlink ref="S463" r:id="R62298e9e76cc4b03"/>
    <hyperlink ref="T463" r:id="R81342566485746e4"/>
    <hyperlink ref="V463" r:id="Rc7bdf25ef0ad4919"/>
    <hyperlink ref="A464" r:id="R10b966d41de5454e"/>
    <hyperlink ref="E464" r:id="R9f15b456b4894b0d"/>
    <hyperlink ref="A465" r:id="Ree1d904e3ca748ba"/>
    <hyperlink ref="E465" r:id="Rea64a667550145e1"/>
    <hyperlink ref="S465" r:id="R2eaf4a1e3d9b432b"/>
    <hyperlink ref="A466" r:id="R738c2f7be0b84172"/>
    <hyperlink ref="E466" r:id="R78028750676b42aa"/>
    <hyperlink ref="S466" r:id="R31bc8b7f8d1d4ed7"/>
    <hyperlink ref="A467" r:id="Re31ad9cb8e994a13"/>
    <hyperlink ref="E467" r:id="Ree14731ba29f4899"/>
    <hyperlink ref="S467" r:id="R9771d360c44045bb"/>
    <hyperlink ref="A468" r:id="R4e38637d93f34104"/>
    <hyperlink ref="E468" r:id="Re8632762680d48a1"/>
    <hyperlink ref="S468" r:id="R5a819193aa36447f"/>
    <hyperlink ref="A469" r:id="R2743a902283a4db2"/>
    <hyperlink ref="E469" r:id="R23365200df1342e6"/>
    <hyperlink ref="S469" r:id="R71214d8524ba4289"/>
    <hyperlink ref="V469" r:id="Re92f55463ed54377"/>
    <hyperlink ref="A470" r:id="R0e585bf003ac428c"/>
    <hyperlink ref="E470" r:id="R3b450e2302ab43bd"/>
    <hyperlink ref="S470" r:id="Rffe8b590d6bd4537"/>
    <hyperlink ref="V470" r:id="Rc69ace748b8a4021"/>
    <hyperlink ref="A471" r:id="Ree6b44bc0e5a4003"/>
    <hyperlink ref="E471" r:id="R307420eb1b13401b"/>
    <hyperlink ref="S471" r:id="R30a82c24fdb14ec0"/>
    <hyperlink ref="V471" r:id="Rcc98612cdb334c3b"/>
    <hyperlink ref="A472" r:id="Rb70017beb61d446b"/>
    <hyperlink ref="E472" r:id="R82e9d16388ff4713"/>
    <hyperlink ref="S472" r:id="R205199cc05b54e46"/>
    <hyperlink ref="V472" r:id="R65a1035e6bbf43ac"/>
    <hyperlink ref="A473" r:id="R26b6176d90dd493c"/>
    <hyperlink ref="E473" r:id="Rbcaf260c30f045f5"/>
    <hyperlink ref="S473" r:id="R00d98cba64ae417c"/>
    <hyperlink ref="V473" r:id="R603f519f74b6470c"/>
    <hyperlink ref="A474" r:id="R0a83158142be43ee"/>
    <hyperlink ref="E474" r:id="Rf5a9c12afd774c1a"/>
    <hyperlink ref="S474" r:id="R3affbc26803e403d"/>
    <hyperlink ref="V474" r:id="Rf07157d9bbbb4187"/>
    <hyperlink ref="A475" r:id="Re3ee52914e7840ea"/>
    <hyperlink ref="E475" r:id="R48e7fb0c739748bf"/>
    <hyperlink ref="A476" r:id="R34cf6277c2264ae4"/>
    <hyperlink ref="E476" r:id="Re4f0354c4f294412"/>
    <hyperlink ref="A477" r:id="R6e7a301696ad48d8"/>
    <hyperlink ref="E477" r:id="Rcf36add248fa445e"/>
    <hyperlink ref="A478" r:id="Rf152c57a53df4965"/>
    <hyperlink ref="E478" r:id="R1ed2b65507d14258"/>
    <hyperlink ref="A479" r:id="R13ef92a054ec4c20"/>
    <hyperlink ref="E479" r:id="Rcfabaaee70554870"/>
    <hyperlink ref="A480" r:id="R47b328d42c074941"/>
    <hyperlink ref="E480" r:id="R7c0ee64477084d0e"/>
    <hyperlink ref="A481" r:id="R3ca98540cdf940a6"/>
    <hyperlink ref="E481" r:id="Rdad00cbe88a94218"/>
    <hyperlink ref="A482" r:id="R8ffb851343ab4c93"/>
    <hyperlink ref="E482" r:id="R802859d27f3241ed"/>
    <hyperlink ref="Q482" r:id="R67b5613a41c84b0d"/>
    <hyperlink ref="R482" r:id="Rce8276af612e4038"/>
    <hyperlink ref="S482" r:id="R08e8414930104bbe"/>
    <hyperlink ref="V482" r:id="R525d56824e10455b"/>
    <hyperlink ref="A483" r:id="R300753b8fdae45f3"/>
    <hyperlink ref="E483" r:id="R8e9739ec48ca4ad4"/>
    <hyperlink ref="S483" r:id="R001ce9302e5248e2"/>
    <hyperlink ref="V483" r:id="R74a8733f9dc64d90"/>
    <hyperlink ref="A484" r:id="R5c7f26cd28a54221"/>
    <hyperlink ref="E484" r:id="R00ade2bb869e45c8"/>
    <hyperlink ref="Q484" r:id="R1e294ac65c38456f"/>
    <hyperlink ref="S484" r:id="R2c1777b1415c489a"/>
    <hyperlink ref="V484" r:id="R7bd1d8874724428e"/>
    <hyperlink ref="A485" r:id="Ra0a8a6b37c3440de"/>
    <hyperlink ref="E485" r:id="R73dcd0cb960a493b"/>
    <hyperlink ref="S485" r:id="Rf5fe2175ddc44e77"/>
    <hyperlink ref="V485" r:id="R7d97ee402a074bc3"/>
    <hyperlink ref="A486" r:id="R3f7a16948d074a11"/>
    <hyperlink ref="E486" r:id="R8cb244e4b99d46f1"/>
    <hyperlink ref="S486" r:id="Rf410fb7a8f7749f7"/>
    <hyperlink ref="V486" r:id="Rf87774db18eb43d2"/>
    <hyperlink ref="A487" r:id="R0765bd4a5c7547df"/>
    <hyperlink ref="E487" r:id="R16b51aeb64b84b55"/>
    <hyperlink ref="S487" r:id="R8be019597a8c4ae6"/>
    <hyperlink ref="A488" r:id="R7038a2d65b0b42ac"/>
    <hyperlink ref="E488" r:id="R1ccd2ee01b954073"/>
    <hyperlink ref="S488" r:id="Rc1027df863f04dd2"/>
    <hyperlink ref="A489" r:id="Re8658d7611504343"/>
    <hyperlink ref="E489" r:id="Ra0ee2b8662c949ed"/>
    <hyperlink ref="S489" r:id="Rf8172d5b40904de2"/>
    <hyperlink ref="A490" r:id="R95c0b469ca1b44c6"/>
    <hyperlink ref="E490" r:id="R46a9c838b4314874"/>
    <hyperlink ref="S490" r:id="R8fb18a36a20a4148"/>
    <hyperlink ref="A491" r:id="Rb1f0a9beb9854e90"/>
    <hyperlink ref="E491" r:id="Rfd0aa92b650a4660"/>
    <hyperlink ref="S491" r:id="R342bab8b33364bde"/>
    <hyperlink ref="A492" r:id="R468d6cd3ee244741"/>
    <hyperlink ref="E492" r:id="R34f49c5f75574a46"/>
    <hyperlink ref="S492" r:id="R249c6a8ad86f4998"/>
    <hyperlink ref="T492" r:id="R19b16e18c3ed490e"/>
    <hyperlink ref="V492" r:id="R55b83af0fe154baf"/>
    <hyperlink ref="A493" r:id="Rbf510373c3c84d2f"/>
    <hyperlink ref="E493" r:id="Rdf3dc97e62a84fe2"/>
    <hyperlink ref="S493" r:id="R0a3f890f6a9241ad"/>
    <hyperlink ref="T493" r:id="R803ad65a2853481d"/>
    <hyperlink ref="V493" r:id="R7020552320574e7d"/>
    <hyperlink ref="A494" r:id="R8db83c807ce84d53"/>
    <hyperlink ref="E494" r:id="R36c9e2ea23f14759"/>
    <hyperlink ref="S494" r:id="R660eeb2639d34987"/>
    <hyperlink ref="V494" r:id="Rb43d6f87b9094fdc"/>
    <hyperlink ref="A495" r:id="Rbec31f6156754294"/>
    <hyperlink ref="E495" r:id="R301ed76b072a4efb"/>
    <hyperlink ref="S495" r:id="Ra8ba7001b04d4ff8"/>
    <hyperlink ref="V495" r:id="R6852287b51e94815"/>
    <hyperlink ref="A496" r:id="R4782fdcae21d4660"/>
    <hyperlink ref="E496" r:id="R4571f39beef34c3c"/>
    <hyperlink ref="S496" r:id="Rca183377d6ba4c2c"/>
    <hyperlink ref="V496" r:id="R91cf786f81c846ab"/>
    <hyperlink ref="A497" r:id="R887d96f1c01f4e0f"/>
    <hyperlink ref="E497" r:id="R2eb9dbb5992e4581"/>
    <hyperlink ref="S497" r:id="Rf5d8bffe49d14913"/>
    <hyperlink ref="V497" r:id="R56fa971fb4094c7f"/>
    <hyperlink ref="A498" r:id="Rc5066a8b193d45ec"/>
    <hyperlink ref="E498" r:id="R64cc2c8fe95149ad"/>
    <hyperlink ref="S498" r:id="R26b59657ac1647e8"/>
    <hyperlink ref="V498" r:id="R3758e35687ec47cb"/>
    <hyperlink ref="A499" r:id="Rea9ae44b3d5b45b5"/>
    <hyperlink ref="E499" r:id="R69183a0620284269"/>
    <hyperlink ref="S499" r:id="R8d7db2691c904d74"/>
    <hyperlink ref="V499" r:id="Re4420076b3274aef"/>
    <hyperlink ref="A500" r:id="R50188d63c3924e0b"/>
    <hyperlink ref="E500" r:id="R0761c678e190455f"/>
    <hyperlink ref="S500" r:id="Rfcb8c91d40974392"/>
    <hyperlink ref="V500" r:id="R7187ae8d9d6b4c75"/>
    <hyperlink ref="A501" r:id="Rcee72d8933bd4900"/>
    <hyperlink ref="E501" r:id="R2b2a4845edf54aca"/>
    <hyperlink ref="S501" r:id="R1d7fe68483cc445c"/>
    <hyperlink ref="V501" r:id="R1f78ff8b88a24101"/>
    <hyperlink ref="A502" r:id="Rb1fc07cc30684a74"/>
    <hyperlink ref="E502" r:id="R6c1c45ec9caa4898"/>
    <hyperlink ref="S502" r:id="R57d63e706c3948e5"/>
    <hyperlink ref="V502" r:id="Rcbffa694bf384ceb"/>
    <hyperlink ref="A503" r:id="R8a2a44dc875b4bb1"/>
    <hyperlink ref="E503" r:id="Ra50b54769b064458"/>
    <hyperlink ref="S503" r:id="R5b13b9b653474e34"/>
    <hyperlink ref="T503" r:id="Rda038076a01643d1"/>
    <hyperlink ref="V503" r:id="R742726648cdc4b7d"/>
    <hyperlink ref="A504" r:id="R8f0d5a69af3a427f"/>
    <hyperlink ref="E504" r:id="R329d89598e0c4f8d"/>
    <hyperlink ref="S504" r:id="R86be9c94623d4456"/>
    <hyperlink ref="V504" r:id="Rb324d623ab724712"/>
    <hyperlink ref="A505" r:id="Rb7ca9726d62a493f"/>
    <hyperlink ref="E505" r:id="R779a5fc4c50b4cec"/>
    <hyperlink ref="S505" r:id="R2673a7caec3a4efd"/>
    <hyperlink ref="V505" r:id="R8ae76cc1b3ea4176"/>
    <hyperlink ref="A506" r:id="R1ea307e271924dec"/>
    <hyperlink ref="E506" r:id="R7e05357dbe6f4673"/>
    <hyperlink ref="S506" r:id="Rb04aa3d619f14fec"/>
    <hyperlink ref="V506" r:id="R885cf2dd32d54a00"/>
    <hyperlink ref="A507" r:id="Ra37c3f24b22b4076"/>
    <hyperlink ref="E507" r:id="R71cea9e2f79f447c"/>
    <hyperlink ref="S507" r:id="R26c4967467ea4a05"/>
    <hyperlink ref="V507" r:id="Rd54c7ed48ad7446f"/>
    <hyperlink ref="A508" r:id="R7a046c81e85f43a6"/>
    <hyperlink ref="E508" r:id="R88f3383b8d2f4daf"/>
    <hyperlink ref="S508" r:id="R6fa18a14ba81428f"/>
    <hyperlink ref="V508" r:id="R1808f2dd49da42d2"/>
    <hyperlink ref="A509" r:id="Re8bcc5b41e434852"/>
    <hyperlink ref="E509" r:id="Rb8077ccc460e4e4f"/>
    <hyperlink ref="R509" r:id="Rf83293b9a4cf45b2"/>
    <hyperlink ref="S509" r:id="Ra30d2822972a49fe"/>
    <hyperlink ref="V509" r:id="R419e99e9d3184609"/>
    <hyperlink ref="A510" r:id="Rae03f331e58e46a3"/>
    <hyperlink ref="E510" r:id="R4451006ccc5f4b89"/>
    <hyperlink ref="S510" r:id="R08d0fa9f466d497a"/>
    <hyperlink ref="V510" r:id="Ra27617157c8a495e"/>
    <hyperlink ref="A511" r:id="R19facc71d367450a"/>
    <hyperlink ref="E511" r:id="R99e5edcd3ec4451c"/>
    <hyperlink ref="S511" r:id="R76c8319d2e974e0a"/>
    <hyperlink ref="V511" r:id="R8db7a8a421a24a25"/>
    <hyperlink ref="A512" r:id="Rf9b406c070db496d"/>
    <hyperlink ref="E512" r:id="R948bd365eeea43c7"/>
    <hyperlink ref="S512" r:id="R562aee9037a24359"/>
    <hyperlink ref="T512" r:id="R4aff5a190cf7441b"/>
    <hyperlink ref="V512" r:id="R9512a6f9b30f4ec9"/>
    <hyperlink ref="A513" r:id="R5de2aa0b107c4a31"/>
    <hyperlink ref="E513" r:id="Rd2bd5fed00ed4cd8"/>
    <hyperlink ref="S513" r:id="R202edb7fc25745e2"/>
    <hyperlink ref="T513" r:id="R33406e2f4dfe441f"/>
    <hyperlink ref="V513" r:id="Rf51f95a54d4a4beb"/>
    <hyperlink ref="A514" r:id="R228d625e8ae44edc"/>
    <hyperlink ref="E514" r:id="Rd3838c4975eb4eba"/>
    <hyperlink ref="S514" r:id="Rd1187dc52b524e06"/>
    <hyperlink ref="V514" r:id="Rd597f2e17241467e"/>
    <hyperlink ref="A515" r:id="R4491d7742da246fa"/>
    <hyperlink ref="E515" r:id="R1d016a5a52cd4267"/>
    <hyperlink ref="S515" r:id="R8a39175cbf1a4580"/>
    <hyperlink ref="V515" r:id="R345c3b0a911b45ed"/>
    <hyperlink ref="A516" r:id="Rc3ca1aa6d878444f"/>
    <hyperlink ref="E516" r:id="Ra3e4869121354472"/>
    <hyperlink ref="S516" r:id="R7c4ee3aa9c204973"/>
    <hyperlink ref="V516" r:id="Rf524e6780d4f4eda"/>
    <hyperlink ref="A517" r:id="R6424b6bdcb3b49fe"/>
    <hyperlink ref="E517" r:id="R279837c0aa2c483a"/>
    <hyperlink ref="S517" r:id="R6b1756a3bf1d4fbc"/>
    <hyperlink ref="T517" r:id="R50ef4c668c1847d6"/>
    <hyperlink ref="V517" r:id="Rb1dbd591165b401d"/>
    <hyperlink ref="A518" r:id="R0b4373344a7a48e5"/>
    <hyperlink ref="E518" r:id="R3d25591cebc14994"/>
    <hyperlink ref="S518" r:id="R9ac2d182734447ba"/>
    <hyperlink ref="T518" r:id="R75d1a2f0dbff4374"/>
    <hyperlink ref="V518" r:id="R24104c17f2b14a7e"/>
    <hyperlink ref="A519" r:id="Rd911b2ac5f2b4c74"/>
    <hyperlink ref="E519" r:id="R47d20e301e95438a"/>
    <hyperlink ref="S519" r:id="R69d0eb14210142a7"/>
    <hyperlink ref="T519" r:id="R5cbeea3112304a2a"/>
    <hyperlink ref="V519" r:id="Rdccaca2e15e24c34"/>
    <hyperlink ref="A520" r:id="R4e191bf658be460d"/>
    <hyperlink ref="E520" r:id="R4c7e2b6e1e3a4b85"/>
    <hyperlink ref="A521" r:id="R74048810c5bb4af4"/>
    <hyperlink ref="E521" r:id="R8dd258d11ccb4eb1"/>
    <hyperlink ref="A522" r:id="Rf028382e7a6e4cee"/>
    <hyperlink ref="E522" r:id="R7688120635e4483c"/>
    <hyperlink ref="R522" r:id="R1eef5ce3bf394a6c"/>
    <hyperlink ref="A523" r:id="Rb5f2e983065a461c"/>
    <hyperlink ref="E523" r:id="R895738907e1f482e"/>
    <hyperlink ref="A524" r:id="Rf25df02ceb2d4a81"/>
    <hyperlink ref="E524" r:id="R5b41568009da40cd"/>
    <hyperlink ref="A525" r:id="R4c53b6b2d9f443bc"/>
    <hyperlink ref="E525" r:id="Rabac45f977ea4780"/>
    <hyperlink ref="A526" r:id="R06a4cfe3db974a10"/>
    <hyperlink ref="E526" r:id="R173b5ccc6bfa4394"/>
    <hyperlink ref="A527" r:id="Rc6960465ef8244c8"/>
    <hyperlink ref="E527" r:id="R0efada32cf004a83"/>
    <hyperlink ref="A528" r:id="R4c6b1c1922b544bd"/>
    <hyperlink ref="E528" r:id="R30c9178dcb454d8e"/>
    <hyperlink ref="A529" r:id="R696a200612744f7c"/>
    <hyperlink ref="E529" r:id="R85470c0a592149e2"/>
    <hyperlink ref="S529" r:id="R2020df20d8494cb3"/>
    <hyperlink ref="T529" r:id="R0f708d9b25f3488a"/>
    <hyperlink ref="V529" r:id="R392178061b5e4bad"/>
    <hyperlink ref="A530" r:id="R1e663a1ee81b4bc7"/>
    <hyperlink ref="E530" r:id="Rbdf87ae0aa344e6a"/>
    <hyperlink ref="A531" r:id="Red00ee0777a14f77"/>
    <hyperlink ref="E531" r:id="Re3484ec4ca684d51"/>
    <hyperlink ref="S531" r:id="R96eff659df354e81"/>
    <hyperlink ref="T531" r:id="R20aea77b731f4aee"/>
    <hyperlink ref="V531" r:id="Red0f43efba9a4451"/>
    <hyperlink ref="A532" r:id="R084d689a7d1e4749"/>
    <hyperlink ref="E532" r:id="R8d86e314900c4111"/>
    <hyperlink ref="A533" r:id="R518bc9a0628646c8"/>
    <hyperlink ref="E533" r:id="R764d34184df042ce"/>
    <hyperlink ref="A534" r:id="R36d7eb54fc2c4ff4"/>
    <hyperlink ref="E534" r:id="R3b3f22385a9149ff"/>
    <hyperlink ref="A535" r:id="Rb842bd8376924aa5"/>
    <hyperlink ref="E535" r:id="Rb8df41d6fd97489c"/>
    <hyperlink ref="A536" r:id="R9eff110e9ae043cf"/>
    <hyperlink ref="E536" r:id="R3f317d6f2ab24534"/>
    <hyperlink ref="A537" r:id="R9fdf54dcc32243c7"/>
    <hyperlink ref="E537" r:id="R1ae0718a99984d88"/>
    <hyperlink ref="A538" r:id="R71a82a17dfbf4e46"/>
    <hyperlink ref="E538" r:id="R38aa85474cc24a38"/>
    <hyperlink ref="A539" r:id="R962cc87eb1c240e2"/>
    <hyperlink ref="E539" r:id="Rf0f73afedbb545b0"/>
    <hyperlink ref="S539" r:id="R14021b62cec54259"/>
    <hyperlink ref="T539" r:id="Rc2005dd15f614a56"/>
    <hyperlink ref="V539" r:id="R239c77f61f2e4abe"/>
    <hyperlink ref="A540" r:id="Rb2b8e8c5bb8e42c3"/>
    <hyperlink ref="E540" r:id="R5d095ce8260b460c"/>
    <hyperlink ref="S540" r:id="R2858765c953243a3"/>
    <hyperlink ref="A541" r:id="R15e5ddc0b4624096"/>
    <hyperlink ref="E541" r:id="Rfa0aaa6a1f174321"/>
    <hyperlink ref="S541" r:id="R63c52ccb62b7495e"/>
    <hyperlink ref="A542" r:id="R2d9cc58318e847d6"/>
    <hyperlink ref="E542" r:id="Rf42791c20645448c"/>
    <hyperlink ref="S542" r:id="Rf01d64ce13d74aa9"/>
    <hyperlink ref="A543" r:id="R331389938506447a"/>
    <hyperlink ref="E543" r:id="R8d53137c693241fc"/>
    <hyperlink ref="S543" r:id="R17b372e9b0ad4390"/>
    <hyperlink ref="A544" r:id="Rbd96e8dab2b64634"/>
    <hyperlink ref="E544" r:id="R26100b4ac4e140f6"/>
    <hyperlink ref="S544" r:id="R1a9a117655ae4b9f"/>
    <hyperlink ref="V544" r:id="Rf32267e5e81f48dd"/>
    <hyperlink ref="A545" r:id="R11099139fe554a6f"/>
    <hyperlink ref="E545" r:id="R4899db70684e4da8"/>
    <hyperlink ref="S545" r:id="R84d5c213f1c94fde"/>
    <hyperlink ref="V545" r:id="R5aace2741d674e17"/>
    <hyperlink ref="A546" r:id="R601414c6e40b4e4c"/>
    <hyperlink ref="E546" r:id="R15cc5665449b41a3"/>
    <hyperlink ref="S546" r:id="Ra92c46fb0e3141bd"/>
    <hyperlink ref="V546" r:id="R598f525090d946dc"/>
    <hyperlink ref="A547" r:id="R2b042fc10c5b45ad"/>
    <hyperlink ref="E547" r:id="Rb830e11efbb44ae4"/>
    <hyperlink ref="S547" r:id="R5af6288984b2435b"/>
    <hyperlink ref="V547" r:id="R793b4f736d0c474d"/>
    <hyperlink ref="A548" r:id="R425138cdb492409d"/>
    <hyperlink ref="E548" r:id="R116a9d0dc14a4291"/>
    <hyperlink ref="S548" r:id="Rebf23dee071744f8"/>
    <hyperlink ref="V548" r:id="R6b242b2f7c5d4b72"/>
    <hyperlink ref="A549" r:id="R551bd5dc3e6d4e4d"/>
    <hyperlink ref="E549" r:id="R20aa70c910b54765"/>
    <hyperlink ref="S549" r:id="R248eb5cb472e4933"/>
    <hyperlink ref="V549" r:id="R991badd386374ae4"/>
    <hyperlink ref="A550" r:id="R2716ca70fd5f4301"/>
    <hyperlink ref="E550" r:id="Rccf260c9f9d64141"/>
    <hyperlink ref="S550" r:id="Rbdab1fc79cf14165"/>
    <hyperlink ref="V550" r:id="Rdb7a47fee2794421"/>
    <hyperlink ref="A551" r:id="Rc63f4ade88674e90"/>
    <hyperlink ref="E551" r:id="R39e2dee1e1aa45ad"/>
    <hyperlink ref="S551" r:id="R50d88935b4f6418c"/>
    <hyperlink ref="A552" r:id="Rcdc74fb0a4f846f7"/>
    <hyperlink ref="E552" r:id="R962e7ea490aa4d93"/>
    <hyperlink ref="S552" r:id="R4c6835aa9440416a"/>
    <hyperlink ref="A553" r:id="R64feb540d9b143a2"/>
    <hyperlink ref="E553" r:id="Rd9420a279f474422"/>
    <hyperlink ref="S553" r:id="R1635f693c82f40a2"/>
    <hyperlink ref="V553" r:id="Rdd788acc69eb4949"/>
    <hyperlink ref="A554" r:id="Rae4bb0d73b58419e"/>
    <hyperlink ref="E554" r:id="R449b266457a34841"/>
    <hyperlink ref="R554" r:id="R6571f11253a0466b"/>
    <hyperlink ref="S554" r:id="R685aa32ebfa24279"/>
    <hyperlink ref="V554" r:id="R23f1ff0403d24e17"/>
    <hyperlink ref="A555" r:id="R7de2bae4e8644c72"/>
    <hyperlink ref="E555" r:id="Rcde5ae67ada54456"/>
    <hyperlink ref="R555" r:id="R3bdf4ba813f44197"/>
    <hyperlink ref="S555" r:id="R2133e7fb903d49ed"/>
    <hyperlink ref="V555" r:id="R464cbc05f11545a7"/>
    <hyperlink ref="E556" r:id="Re02b4caea72245d7"/>
    <hyperlink ref="S556" r:id="Rc6ec878201204e58"/>
    <hyperlink ref="V556" r:id="R32352b5699e34f76"/>
    <hyperlink ref="A557" r:id="R7152a6b27d9249f8"/>
    <hyperlink ref="E557" r:id="Re27725b368494e36"/>
    <hyperlink ref="R557" r:id="R61ca6a097f7c43e4"/>
    <hyperlink ref="S557" r:id="Rc3f7613a203745f4"/>
    <hyperlink ref="V557" r:id="R7030a0f8b4624cfa"/>
    <hyperlink ref="A558" r:id="R0d830996baeb4d9d"/>
    <hyperlink ref="E558" r:id="R098c35e926c74f97"/>
    <hyperlink ref="S558" r:id="R3a6bb9d6f7eb48e8"/>
    <hyperlink ref="V558" r:id="R02768abc89264d91"/>
    <hyperlink ref="A559" r:id="Rd579fc517c3f4970"/>
    <hyperlink ref="E559" r:id="R74b8b8fb63004970"/>
    <hyperlink ref="S559" r:id="R1c2faddefe564769"/>
    <hyperlink ref="V559" r:id="Rf7540d52b15c4bc1"/>
    <hyperlink ref="A560" r:id="R80c14c3a5a2b4cfd"/>
    <hyperlink ref="E560" r:id="R0840c54cc133487b"/>
    <hyperlink ref="S560" r:id="R0fa42be65eef4e9d"/>
    <hyperlink ref="V560" r:id="R1584ac25eba74153"/>
    <hyperlink ref="A561" r:id="R684abf41629d4632"/>
    <hyperlink ref="E561" r:id="Rd2e2b81ebc7d4382"/>
    <hyperlink ref="S561" r:id="R12a0342d436f48e3"/>
    <hyperlink ref="A562" r:id="R94373139336143e5"/>
    <hyperlink ref="E562" r:id="R268121f4389544ed"/>
    <hyperlink ref="S562" r:id="R0294f9197a394c0e"/>
    <hyperlink ref="V562" r:id="R5fa67cbcc5934895"/>
    <hyperlink ref="A563" r:id="Rbecbe1b01c954950"/>
    <hyperlink ref="E563" r:id="R0c43e6b9471c4c2d"/>
    <hyperlink ref="S563" r:id="R41c4b49860e043fd"/>
    <hyperlink ref="V563" r:id="Rfeb23c99c52d4f2d"/>
    <hyperlink ref="A564" r:id="Rd6cd994ab2bd48d7"/>
    <hyperlink ref="E564" r:id="R86bceeb12ed24c6f"/>
    <hyperlink ref="S564" r:id="R03a51706679d41cc"/>
    <hyperlink ref="V564" r:id="R9ad918f7ce51432f"/>
    <hyperlink ref="A565" r:id="Re55abf028db4451f"/>
    <hyperlink ref="E565" r:id="Raad06dc351df4392"/>
    <hyperlink ref="S565" r:id="R94daf61f5aa9413c"/>
    <hyperlink ref="V565" r:id="R854fdb4ecead4667"/>
    <hyperlink ref="A566" r:id="Rb310d535710b4c28"/>
    <hyperlink ref="E566" r:id="Rc7d1f7e5650d48f1"/>
    <hyperlink ref="S566" r:id="Rb278c98291da49f1"/>
    <hyperlink ref="V566" r:id="R7014a6fe4c984139"/>
    <hyperlink ref="A567" r:id="R53f1d145f6524805"/>
    <hyperlink ref="E567" r:id="R52774b52204f4d83"/>
    <hyperlink ref="S567" r:id="R7a0dce28aca2435c"/>
    <hyperlink ref="V567" r:id="Re506c390ca254f68"/>
    <hyperlink ref="A568" r:id="Rb86334c651344c36"/>
    <hyperlink ref="E568" r:id="Rb9f0a935957643bf"/>
    <hyperlink ref="S568" r:id="Rfb253413030a42d8"/>
    <hyperlink ref="V568" r:id="Rc392982a2d32494b"/>
    <hyperlink ref="A569" r:id="Ra8b1946d530d4bd1"/>
    <hyperlink ref="E569" r:id="Re37e5723b1d643bd"/>
    <hyperlink ref="S569" r:id="R688e1af560e348b6"/>
    <hyperlink ref="A570" r:id="R64da02f26395436a"/>
    <hyperlink ref="E570" r:id="Rb3e8d38a3605430f"/>
    <hyperlink ref="R570" r:id="Re50f66c9e58e41b0"/>
    <hyperlink ref="S570" r:id="R9719ca4207fc4ecc"/>
    <hyperlink ref="T570" r:id="Rf657f738dbbb46e8"/>
    <hyperlink ref="V570" r:id="R450c2de518b64410"/>
    <hyperlink ref="A571" r:id="Rf86a285309104ee3"/>
    <hyperlink ref="E571" r:id="R3af38b79ff69427f"/>
    <hyperlink ref="S571" r:id="Rfd8e0a982e944145"/>
    <hyperlink ref="T571" r:id="Rd18d0623f687433c"/>
    <hyperlink ref="V571" r:id="Rcf628ad3e87247e9"/>
    <hyperlink ref="A572" r:id="Rabec329797c14b19"/>
    <hyperlink ref="E572" r:id="R0a9551339617461f"/>
    <hyperlink ref="A573" r:id="R1c74ccb5e31243c5"/>
    <hyperlink ref="E573" r:id="Rc884ce8a3e794f60"/>
    <hyperlink ref="A574" r:id="R8338788babc64b73"/>
    <hyperlink ref="E574" r:id="R5aa1853f1f904a6c"/>
    <hyperlink ref="R574" r:id="R3a3fd1a7bba44ab4"/>
    <hyperlink ref="S574" r:id="R1e729a7b376648e1"/>
    <hyperlink ref="T574" r:id="Rfb577f472a3149d6"/>
    <hyperlink ref="V574" r:id="R1c104f579d9f417e"/>
    <hyperlink ref="A575" r:id="R7a5c1ae17eca4c5a"/>
    <hyperlink ref="E575" r:id="R6847866d85654dee"/>
    <hyperlink ref="A576" r:id="Rb8485f65298d4443"/>
    <hyperlink ref="E576" r:id="Rcfe8c1a4351c449d"/>
    <hyperlink ref="A577" r:id="R4497bd70df454f15"/>
    <hyperlink ref="E577" r:id="Rbaae4d10d6454186"/>
    <hyperlink ref="Q577" r:id="R4d0b58fdca594758"/>
    <hyperlink ref="S577" r:id="Rc5fa89b7af704a63"/>
    <hyperlink ref="A578" r:id="R3af8e105c47c427f"/>
    <hyperlink ref="E578" r:id="R3f7fdd0c61cb481f"/>
    <hyperlink ref="S578" r:id="Rf7d6c12ecc4c4a74"/>
    <hyperlink ref="V578" r:id="R4934aa1db3bb4903"/>
    <hyperlink ref="A579" r:id="R92b831d4725748c1"/>
    <hyperlink ref="E579" r:id="Ra5ddab87e9584721"/>
    <hyperlink ref="S579" r:id="Rd792cf2316ec44ee"/>
    <hyperlink ref="A580" r:id="R9e352fd05acd4aaa"/>
    <hyperlink ref="E580" r:id="Ra9ef8b24e72044fd"/>
    <hyperlink ref="Q580" r:id="R7a47e35f6c474cff"/>
    <hyperlink ref="R580" r:id="R1778853be37d449c"/>
    <hyperlink ref="S580" r:id="R688d2434f39f4a40"/>
    <hyperlink ref="V580" r:id="Rc03df72121be4919"/>
    <hyperlink ref="A581" r:id="R6edc682e37e0407e"/>
    <hyperlink ref="E581" r:id="R65a0c42646054ead"/>
    <hyperlink ref="R581" r:id="R35d1f8c9373045bb"/>
    <hyperlink ref="S581" r:id="Rb0cfe5bd978d485e"/>
    <hyperlink ref="V581" r:id="R2a27ddb17b094fc2"/>
    <hyperlink ref="A582" r:id="R5d249a9c0dd24161"/>
    <hyperlink ref="E582" r:id="R2b69314ee52e4ca3"/>
    <hyperlink ref="Q582" r:id="Rcfec9d6dedbb46f3"/>
    <hyperlink ref="R582" r:id="Rf289c25c34be407b"/>
    <hyperlink ref="S582" r:id="Re094186fa346431d"/>
    <hyperlink ref="V582" r:id="R85e2bd55b71b49cc"/>
    <hyperlink ref="A583" r:id="R2911bec7f1fa49b9"/>
    <hyperlink ref="E583" r:id="R6f7aea9dbef74529"/>
    <hyperlink ref="A584" r:id="R67eacc49e1ec48ea"/>
    <hyperlink ref="E584" r:id="R0f4ff131fc7345a9"/>
    <hyperlink ref="A585" r:id="R3d9c80b7e7fe46e8"/>
    <hyperlink ref="E585" r:id="R05f186b23cee4104"/>
    <hyperlink ref="A586" r:id="R9395cc3a8eaf4e68"/>
    <hyperlink ref="E586" r:id="Rf26e22adeea14468"/>
    <hyperlink ref="S586" r:id="R839f00b7d4844f74"/>
    <hyperlink ref="A587" r:id="Ra7b268e817ff4d2d"/>
    <hyperlink ref="E587" r:id="Rf1fda9935ae44398"/>
    <hyperlink ref="S587" r:id="Rd329ae489d7d46e9"/>
    <hyperlink ref="A588" r:id="Re765c273aea7472b"/>
    <hyperlink ref="E588" r:id="R9043681fb8024104"/>
    <hyperlink ref="S588" r:id="R997e8c5872324183"/>
    <hyperlink ref="A589" r:id="R521b0ff6c3b24fa3"/>
    <hyperlink ref="E589" r:id="Ra1821cedd3c14467"/>
    <hyperlink ref="V589" r:id="R9be0acc4b5d74676"/>
    <hyperlink ref="A590" r:id="Rfee12b8a2c0f462b"/>
    <hyperlink ref="E590" r:id="R7b72b290c2d8426d"/>
    <hyperlink ref="Q590" r:id="R3753a733b2ba4f7d"/>
    <hyperlink ref="R590" r:id="Re23435c2c56a4f69"/>
    <hyperlink ref="S590" r:id="R0b381a1278fb4876"/>
    <hyperlink ref="V590" r:id="R0c57c849bcf34aee"/>
    <hyperlink ref="A591" r:id="R385d7c6d03864fdd"/>
    <hyperlink ref="E591" r:id="R46abe0b47b1643ab"/>
    <hyperlink ref="S591" r:id="R8797d4b884424e7c"/>
    <hyperlink ref="A592" r:id="R16a0d016436f45c9"/>
    <hyperlink ref="E592" r:id="Rc043fb0f3f2446c9"/>
    <hyperlink ref="S592" r:id="R2dd7acf1405243f6"/>
    <hyperlink ref="A593" r:id="Raa6c3bef14a5430e"/>
    <hyperlink ref="E593" r:id="R49b985c1ded54c9e"/>
    <hyperlink ref="S593" r:id="R457452b0e70946bd"/>
    <hyperlink ref="A594" r:id="Ra9e8e5d047b44e6a"/>
    <hyperlink ref="E594" r:id="R0fd9803208b34192"/>
    <hyperlink ref="S594" r:id="Rbe6aa87aa5d64e1d"/>
    <hyperlink ref="A595" r:id="R8f24f0d9174f4978"/>
    <hyperlink ref="E595" r:id="R29b072eed30546bb"/>
    <hyperlink ref="S595" r:id="Rd341965e48b1405a"/>
    <hyperlink ref="V595" r:id="R97a38e86852c4606"/>
    <hyperlink ref="A596" r:id="Rc706a5f2864c42f6"/>
    <hyperlink ref="E596" r:id="Rbaaaa123b820485b"/>
    <hyperlink ref="S596" r:id="R3f083613c3bd4a42"/>
    <hyperlink ref="V596" r:id="R861e2c0f1fb34a4e"/>
    <hyperlink ref="A597" r:id="R802da52388bc4b30"/>
    <hyperlink ref="E597" r:id="R618997334dc2437f"/>
    <hyperlink ref="S597" r:id="R7f040a1fe6a74176"/>
    <hyperlink ref="V597" r:id="R3fb222b0b8184cbe"/>
    <hyperlink ref="A598" r:id="R576d8c58caa64e48"/>
    <hyperlink ref="E598" r:id="R7184a52c1220475f"/>
    <hyperlink ref="Q598" r:id="R0dda6cbd3e74496b"/>
    <hyperlink ref="S598" r:id="Rc33d841ab2074a9f"/>
    <hyperlink ref="V598" r:id="R7516619ca1644e5b"/>
    <hyperlink ref="A599" r:id="R7a9b3d561b6d4e0a"/>
    <hyperlink ref="E599" r:id="Rf727f89700b84602"/>
    <hyperlink ref="Q599" r:id="R8daa36c23ff44e4f"/>
    <hyperlink ref="S599" r:id="Rd5404fae531e471b"/>
    <hyperlink ref="V599" r:id="R5270c117b8444194"/>
    <hyperlink ref="A600" r:id="R290bdece44d5442b"/>
    <hyperlink ref="E600" r:id="R0c116d30cb0d4c9a"/>
    <hyperlink ref="R600" r:id="R43534c7edb9a459f"/>
    <hyperlink ref="S600" r:id="Rcba9511f844e44f5"/>
    <hyperlink ref="V600" r:id="Re1c4b0b9327643a0"/>
    <hyperlink ref="A601" r:id="Rd98cdec8b5da41f5"/>
    <hyperlink ref="E601" r:id="R3a561bcabb9e4407"/>
    <hyperlink ref="Q601" r:id="Rf502bd3ebed8453a"/>
    <hyperlink ref="S601" r:id="Rb5ee2a8562ef420e"/>
    <hyperlink ref="V601" r:id="R0f707073ebd64af3"/>
    <hyperlink ref="A602" r:id="Rb250a2526f5e4fde"/>
    <hyperlink ref="E602" r:id="R42cae9ecb88c4b38"/>
    <hyperlink ref="S602" r:id="Rf824a0eff9e74c85"/>
    <hyperlink ref="V602" r:id="R226d1bb12d0d4cab"/>
    <hyperlink ref="A603" r:id="R4b24e0a7e3ff41bf"/>
    <hyperlink ref="E603" r:id="R05e9cc38dc4641f6"/>
    <hyperlink ref="S603" r:id="Rc68ea4eff52c4414"/>
    <hyperlink ref="V603" r:id="Ref01549c2b574695"/>
    <hyperlink ref="A604" r:id="Rff39f589296a4199"/>
    <hyperlink ref="E604" r:id="Rd6f3c4dad3d247f3"/>
    <hyperlink ref="S604" r:id="Rc3e3cebd055a4ebe"/>
    <hyperlink ref="V604" r:id="R4fc9ee0e61b14470"/>
    <hyperlink ref="A605" r:id="Re128bac42fca4bff"/>
    <hyperlink ref="E605" r:id="R08ea4efbf42444b4"/>
    <hyperlink ref="S605" r:id="R5a66674459d64595"/>
    <hyperlink ref="V605" r:id="Ra8b5968f28c04291"/>
    <hyperlink ref="E606" r:id="R6622c977a16d4bc8"/>
    <hyperlink ref="S606" r:id="Ra8a1edd4eebd4a40"/>
    <hyperlink ref="A607" r:id="R189b9b377f04449c"/>
    <hyperlink ref="E607" r:id="Rb80a880c2c0246c7"/>
    <hyperlink ref="A608" r:id="R1af96f23b57643de"/>
    <hyperlink ref="E608" r:id="R501870d8d0ce4476"/>
    <hyperlink ref="R608" r:id="R1995de9c8f024e6b"/>
    <hyperlink ref="A609" r:id="R919bf1e6e98f47fe"/>
    <hyperlink ref="E609" r:id="R669dd0da762a4ffe"/>
    <hyperlink ref="A610" r:id="Rc7193342bc1b414d"/>
    <hyperlink ref="E610" r:id="R3d242bed22944974"/>
    <hyperlink ref="S610" r:id="R8fdb6ef8ebf94cdd"/>
    <hyperlink ref="V610" r:id="Rf9efb7a5889542ec"/>
    <hyperlink ref="A611" r:id="R9d323a0f199c47ba"/>
    <hyperlink ref="E611" r:id="R9973afc4659c444c"/>
    <hyperlink ref="R611" r:id="R126e821ebb544cfb"/>
    <hyperlink ref="S611" r:id="R17a9e7a4abe74549"/>
    <hyperlink ref="T611" r:id="R9318663bfcd14740"/>
    <hyperlink ref="A612" r:id="R9f7430cfa7374a53"/>
    <hyperlink ref="E612" r:id="R20be8d85f6aa49f7"/>
    <hyperlink ref="S612" r:id="R47b501e86a5746c4"/>
    <hyperlink ref="T612" r:id="Rd65377ff2f5145d5"/>
    <hyperlink ref="A613" r:id="R087c53081b6648ae"/>
    <hyperlink ref="E613" r:id="R26cb168baa2d4702"/>
    <hyperlink ref="S613" r:id="R201202fef1094fb1"/>
    <hyperlink ref="V613" r:id="R4ffc7f47cef64719"/>
    <hyperlink ref="A614" r:id="R803bc420b86a4279"/>
    <hyperlink ref="E614" r:id="R16d42caaa6b64ee4"/>
    <hyperlink ref="S614" r:id="Rb923c03d321046c6"/>
    <hyperlink ref="V614" r:id="Rfd376d710b6141ec"/>
    <hyperlink ref="A615" r:id="R596d2e35ccc24a3c"/>
    <hyperlink ref="E615" r:id="R0c7ad58052744e0c"/>
    <hyperlink ref="S615" r:id="R568fda2d189b4296"/>
    <hyperlink ref="V615" r:id="R8729e147b88a48ac"/>
    <hyperlink ref="A616" r:id="Rc3afa8d8ec9e43e7"/>
    <hyperlink ref="E616" r:id="R57a63872f4b64bcd"/>
    <hyperlink ref="S616" r:id="R22f1650e39f142d6"/>
    <hyperlink ref="V616" r:id="Re836eedb43d94299"/>
    <hyperlink ref="A617" r:id="Rfc7a8b8748ff42b5"/>
    <hyperlink ref="E617" r:id="Rbc27cb357be745be"/>
    <hyperlink ref="S617" r:id="Rf3cebb64708045b0"/>
    <hyperlink ref="A618" r:id="Ra0420f4ef370481d"/>
    <hyperlink ref="E618" r:id="Ra0acb57056af4031"/>
    <hyperlink ref="S618" r:id="Ra60316746688400f"/>
    <hyperlink ref="T618" r:id="R566f768df5524e0b"/>
    <hyperlink ref="V618" r:id="R590082786665427c"/>
    <hyperlink ref="A619" r:id="R3e6fe45072304c8e"/>
    <hyperlink ref="E619" r:id="Rab6c1ccfc6284b6c"/>
    <hyperlink ref="S619" r:id="R6ba5e6f55bea48f7"/>
    <hyperlink ref="T619" r:id="Rb660819b67944bc0"/>
    <hyperlink ref="V619" r:id="R92e99510707540ca"/>
    <hyperlink ref="A620" r:id="Reb94c0e3b52343a2"/>
    <hyperlink ref="E620" r:id="R0816a12e18f04051"/>
    <hyperlink ref="S620" r:id="R89259bb8553641e8"/>
    <hyperlink ref="T620" r:id="R15a15df4df454c0b"/>
    <hyperlink ref="V620" r:id="R5006c3539d3f4034"/>
    <hyperlink ref="A621" r:id="R48a8fd0ed48e48f3"/>
    <hyperlink ref="E621" r:id="Rc96028687569453a"/>
    <hyperlink ref="S621" r:id="R5f950277bd66459f"/>
    <hyperlink ref="T621" r:id="Re69b65904acf49e4"/>
    <hyperlink ref="V621" r:id="R1ee3bd9aa7274889"/>
    <hyperlink ref="A622" r:id="R1c8e0d7a4fc844de"/>
    <hyperlink ref="E622" r:id="R60e6e008040e4a9d"/>
    <hyperlink ref="S622" r:id="R0ee2112298b44882"/>
    <hyperlink ref="T622" r:id="R0a94193b81044627"/>
    <hyperlink ref="V622" r:id="R3650ed1f943e454b"/>
    <hyperlink ref="A623" r:id="Raef181ddf9974b2d"/>
    <hyperlink ref="E623" r:id="R3d3b36ad823e4057"/>
    <hyperlink ref="V623" r:id="R787f1a52f2f34098"/>
    <hyperlink ref="A624" r:id="R71daf93f762a4f79"/>
    <hyperlink ref="E624" r:id="R427df653a4e2436e"/>
    <hyperlink ref="A625" r:id="Rb69838e02415438e"/>
    <hyperlink ref="E625" r:id="R703e4de8afd84c05"/>
    <hyperlink ref="A626" r:id="R616d4a0c9d12469f"/>
    <hyperlink ref="E626" r:id="R664ad62b232f4019"/>
    <hyperlink ref="A627" r:id="R716c6898fa764f5e"/>
    <hyperlink ref="E627" r:id="Rc891d6b9936a43c9"/>
    <hyperlink ref="A628" r:id="Rd40dc41bb28348d5"/>
    <hyperlink ref="E628" r:id="R773f10f9864d40ce"/>
    <hyperlink ref="A629" r:id="Ra29669f3e63a4bd9"/>
    <hyperlink ref="E629" r:id="R1fc1b33bf4dd44dc"/>
    <hyperlink ref="S629" r:id="R0979565e05634f1f"/>
    <hyperlink ref="A630" r:id="R3acc4237f75248a4"/>
    <hyperlink ref="E630" r:id="R4a5f7431824b47b1"/>
    <hyperlink ref="S630" r:id="R7f3da0bcc5a6454d"/>
    <hyperlink ref="V630" r:id="R0511976b0baf4cd3"/>
    <hyperlink ref="A631" r:id="Red4af5aace114aca"/>
    <hyperlink ref="E631" r:id="Rc1c5a85b6d7447db"/>
    <hyperlink ref="S631" r:id="R8f2d45dc61bc4894"/>
    <hyperlink ref="A632" r:id="Rdd7594192ad74198"/>
    <hyperlink ref="E632" r:id="R672e1e331cec4a51"/>
    <hyperlink ref="S632" r:id="R61141beed4fc4bfb"/>
    <hyperlink ref="V632" r:id="R3367d14b1182480b"/>
    <hyperlink ref="A633" r:id="R6a37d4b6501f4734"/>
    <hyperlink ref="E633" r:id="R595bd2a1fa9149f7"/>
    <hyperlink ref="S633" r:id="R3d3ec30b07ce4562"/>
    <hyperlink ref="A634" r:id="Ra2df18df21664b17"/>
    <hyperlink ref="E634" r:id="Rf543cae547bc488b"/>
    <hyperlink ref="R634" r:id="R7b84ececc9c04f89"/>
    <hyperlink ref="V634" r:id="R21dc57a139cf4469"/>
    <hyperlink ref="A635" r:id="R6169b9752e7842c8"/>
    <hyperlink ref="E635" r:id="R7d6b6291d2bc4867"/>
    <hyperlink ref="S635" r:id="Rb51b29cad0b84827"/>
    <hyperlink ref="V635" r:id="Re889a955f55f4ecf"/>
    <hyperlink ref="A636" r:id="Rf4c0f31d182c4a3f"/>
    <hyperlink ref="E636" r:id="R96cd074ada0d49d6"/>
    <hyperlink ref="S636" r:id="R53cf3fc2358c41cd"/>
    <hyperlink ref="V636" r:id="R2e839e461b9c4066"/>
    <hyperlink ref="A637" r:id="R11e2c7b46f034ae2"/>
    <hyperlink ref="E637" r:id="Rbff7797fbf044b3f"/>
    <hyperlink ref="S637" r:id="Rc76077bd2ab74e38"/>
    <hyperlink ref="A638" r:id="R866760b554074fe8"/>
    <hyperlink ref="E638" r:id="Re35dca805df74609"/>
    <hyperlink ref="S638" r:id="R92bb6865582946cb"/>
    <hyperlink ref="A639" r:id="R72ef0d6b7a6b4fdf"/>
    <hyperlink ref="E639" r:id="R3e6ab0ad19714038"/>
    <hyperlink ref="S639" r:id="R7a12cd5cebc74cf5"/>
    <hyperlink ref="A640" r:id="Reff25ae96a4d407c"/>
    <hyperlink ref="E640" r:id="R816ec81a190347e3"/>
    <hyperlink ref="S640" r:id="R957a242ab4aa4028"/>
    <hyperlink ref="V640" r:id="R2f511a36a19442ac"/>
    <hyperlink ref="A641" r:id="R03616521725e4651"/>
    <hyperlink ref="E641" r:id="Raa14cc85c7c140b5"/>
    <hyperlink ref="S641" r:id="R71fc6001f3b5448d"/>
    <hyperlink ref="A642" r:id="R9b44edbea6a44e7f"/>
    <hyperlink ref="E642" r:id="R4d17f6b56cd7461e"/>
    <hyperlink ref="S642" r:id="Rdd0037721eac4acc"/>
    <hyperlink ref="A643" r:id="Rea817d4cd5534a33"/>
    <hyperlink ref="E643" r:id="Rbb64c0fbaf1a4455"/>
    <hyperlink ref="S643" r:id="R646972c93bb14987"/>
    <hyperlink ref="V643" r:id="Rf5253062c82a42f0"/>
    <hyperlink ref="A644" r:id="R1f1c972c69274a1c"/>
    <hyperlink ref="E644" r:id="Ra4a13080fad24050"/>
    <hyperlink ref="S644" r:id="Rae30d164ecb54571"/>
    <hyperlink ref="V644" r:id="Rde4f3be6c63343ac"/>
    <hyperlink ref="A645" r:id="R7edad715a2804e57"/>
    <hyperlink ref="E645" r:id="Rcc30acaa86624363"/>
    <hyperlink ref="S645" r:id="R56964b81d0564f28"/>
    <hyperlink ref="V645" r:id="R1401a53993744b4f"/>
    <hyperlink ref="A646" r:id="Re61d6b61249f44ab"/>
    <hyperlink ref="E646" r:id="R8885f486808e4ac3"/>
    <hyperlink ref="S646" r:id="R14777ebd50144f4e"/>
    <hyperlink ref="V646" r:id="Rf00081c5b2234525"/>
    <hyperlink ref="A647" r:id="Rc4d901f737984296"/>
    <hyperlink ref="E647" r:id="R927beff2995b4ec5"/>
    <hyperlink ref="S647" r:id="R6a5c05a344c04b5b"/>
    <hyperlink ref="V647" r:id="R326be236e6fb49cc"/>
    <hyperlink ref="A648" r:id="R4cea20cfa2594c43"/>
    <hyperlink ref="E648" r:id="Rf306ed505a5a46b7"/>
    <hyperlink ref="S648" r:id="R367786d168174320"/>
    <hyperlink ref="V648" r:id="R1c3d2ff43112428c"/>
    <hyperlink ref="A649" r:id="R476fde25b82f452b"/>
    <hyperlink ref="E649" r:id="Rc805e838673c4f61"/>
    <hyperlink ref="S649" r:id="R9dbb79d10e6741ae"/>
    <hyperlink ref="V649" r:id="Rc742138db2924155"/>
    <hyperlink ref="A650" r:id="R9734c14d1174420d"/>
    <hyperlink ref="E650" r:id="R57a2bd2a048f41b3"/>
    <hyperlink ref="S650" r:id="R1030fd28abba406a"/>
    <hyperlink ref="V650" r:id="Ra4a96319b82f4783"/>
    <hyperlink ref="A651" r:id="R03a72f057d974bbb"/>
    <hyperlink ref="E651" r:id="R7026b8a73b2b4c0b"/>
    <hyperlink ref="S651" r:id="Ra93f327f1369409e"/>
    <hyperlink ref="V651" r:id="R4b3053986a514a75"/>
    <hyperlink ref="A652" r:id="R5988aaab70af4e8a"/>
    <hyperlink ref="E652" r:id="R980341305e1641d9"/>
    <hyperlink ref="S652" r:id="R82c694259c3b4b94"/>
    <hyperlink ref="A653" r:id="Rae9669cbe3b04b68"/>
    <hyperlink ref="E653" r:id="R666ea768856d4168"/>
    <hyperlink ref="S653" r:id="R0f2ad4a6402148ac"/>
    <hyperlink ref="V653" r:id="Ref6571ebff754434"/>
    <hyperlink ref="A654" r:id="R688beec46b7e4128"/>
    <hyperlink ref="E654" r:id="R959d4370ee5c498e"/>
    <hyperlink ref="S654" r:id="Rf4f222e9174a4736"/>
    <hyperlink ref="V654" r:id="R20329b8dea29405b"/>
    <hyperlink ref="A655" r:id="Rd4101cf4ffe243f5"/>
    <hyperlink ref="E655" r:id="Re64250fb8c624f0e"/>
    <hyperlink ref="S655" r:id="R3aa4e296a38f4ae5"/>
    <hyperlink ref="V655" r:id="R0d3f737cc9854c3a"/>
    <hyperlink ref="A656" r:id="Rfc1f79db02a844a7"/>
    <hyperlink ref="E656" r:id="R09e2b6fe3c4f4a57"/>
    <hyperlink ref="S656" r:id="Rbbd4da6ab8764d9c"/>
    <hyperlink ref="V656" r:id="Rb221e587cc7f4bcb"/>
    <hyperlink ref="A657" r:id="Rdbdb584046a14c29"/>
    <hyperlink ref="E657" r:id="R98fe35a691cd4e38"/>
    <hyperlink ref="S657" r:id="R26c2735f57754153"/>
    <hyperlink ref="V657" r:id="Ref446bf5ee8643b4"/>
    <hyperlink ref="A658" r:id="Re67c350f5e264912"/>
    <hyperlink ref="E658" r:id="R1823e726ee904cf4"/>
    <hyperlink ref="S658" r:id="R285924e0cecd40eb"/>
    <hyperlink ref="V658" r:id="R242f32b6a3ed45b3"/>
    <hyperlink ref="A659" r:id="R8cd208d0b6b341b4"/>
    <hyperlink ref="E659" r:id="Rb09ec14380df4e81"/>
    <hyperlink ref="A660" r:id="R452b1ab3abf64a73"/>
    <hyperlink ref="E660" r:id="Rd59b10cd94564d7e"/>
    <hyperlink ref="A661" r:id="R08dd93fdee5e4843"/>
    <hyperlink ref="E661" r:id="Ra9e9180f341848f1"/>
    <hyperlink ref="A662" r:id="R488db9d73f464a5b"/>
    <hyperlink ref="E662" r:id="R39ceb54d274e412b"/>
    <hyperlink ref="A663" r:id="R4de8101e4ab94f14"/>
    <hyperlink ref="E663" r:id="R6017cfb1a1504a1c"/>
    <hyperlink ref="A664" r:id="R83c7aaec71004fc4"/>
    <hyperlink ref="E664" r:id="Ra06ed359a01346a3"/>
    <hyperlink ref="A665" r:id="Rc8ce01b143d94f4c"/>
    <hyperlink ref="E665" r:id="R345f93cfbdf34fc7"/>
    <hyperlink ref="A666" r:id="R4f4fd6287b18487e"/>
    <hyperlink ref="E666" r:id="R975996d34cae43a7"/>
    <hyperlink ref="A667" r:id="Rdf9cb6266cea4a5d"/>
    <hyperlink ref="E667" r:id="Rdbe7b03165a94afb"/>
    <hyperlink ref="A668" r:id="Rf3f376970adf4930"/>
    <hyperlink ref="E668" r:id="R32a918370fd34312"/>
    <hyperlink ref="A669" r:id="Rdf75b83f51ef4a20"/>
    <hyperlink ref="E669" r:id="R2e9a1e61357d4436"/>
    <hyperlink ref="A670" r:id="R506bb41a69bd4934"/>
    <hyperlink ref="E670" r:id="Rb39dae5bdcc64242"/>
    <hyperlink ref="A671" r:id="R4f08eae55c0649c7"/>
    <hyperlink ref="E671" r:id="R547c0c8e639049cd"/>
    <hyperlink ref="A672" r:id="R0aca0e7a3bd94aac"/>
    <hyperlink ref="E672" r:id="R0a192667f19d4a30"/>
    <hyperlink ref="S672" r:id="R0870e61625e64872"/>
    <hyperlink ref="T672" r:id="R5644a5b96fda48b4"/>
    <hyperlink ref="V672" r:id="R0c0b98460c9c40f8"/>
    <hyperlink ref="A673" r:id="R60ad45c9d1b844e3"/>
    <hyperlink ref="E673" r:id="Rd7cd74efebb74855"/>
    <hyperlink ref="S673" r:id="R4779988b92e64395"/>
    <hyperlink ref="V673" r:id="R37750d47da8c407c"/>
    <hyperlink ref="A674" r:id="R8d07c93615dd491f"/>
    <hyperlink ref="E674" r:id="R5972047036d048f3"/>
    <hyperlink ref="S674" r:id="R2b4aaf5cf58f42f0"/>
    <hyperlink ref="T674" r:id="R0c15916212604d6f"/>
    <hyperlink ref="V674" r:id="R1d688f43930546b4"/>
    <hyperlink ref="A675" r:id="R0d074c0295ae4b42"/>
    <hyperlink ref="E675" r:id="Ra8d79d453ef24897"/>
    <hyperlink ref="S675" r:id="R3433b39c696041b6"/>
    <hyperlink ref="V675" r:id="R7441371ba5ff4977"/>
    <hyperlink ref="A676" r:id="R8eadae78629240b2"/>
    <hyperlink ref="E676" r:id="R4aa04eee58104233"/>
    <hyperlink ref="S676" r:id="R8612e13b6c35422c"/>
    <hyperlink ref="V676" r:id="R0e05f4fbbbf94d57"/>
    <hyperlink ref="A677" r:id="Rf17ebbd07164442d"/>
    <hyperlink ref="E677" r:id="R23ec962fb9f14c21"/>
    <hyperlink ref="S677" r:id="R90006ed891584fdf"/>
    <hyperlink ref="V677" r:id="R9b0a84311df444d8"/>
    <hyperlink ref="A678" r:id="Ra46795e21b1c4c99"/>
    <hyperlink ref="E678" r:id="Ra8f74a012fb34380"/>
    <hyperlink ref="S678" r:id="R966cf2bcce7e402b"/>
    <hyperlink ref="V678" r:id="R35d9975919b24611"/>
    <hyperlink ref="A679" r:id="R99f7591103394d7b"/>
    <hyperlink ref="E679" r:id="Rcb79a0685ad94569"/>
    <hyperlink ref="S679" r:id="R0c8f4b3ee9084594"/>
    <hyperlink ref="V679" r:id="R0b7e078e8d824e20"/>
    <hyperlink ref="A680" r:id="R86df5b64b1974a61"/>
    <hyperlink ref="E680" r:id="Rbd13cbd172e34f8a"/>
    <hyperlink ref="S680" r:id="Ra9cf83185d83452d"/>
    <hyperlink ref="V680" r:id="Rb7ae6385b75f4ec4"/>
    <hyperlink ref="A681" r:id="Rc208eb163e5941e1"/>
    <hyperlink ref="E681" r:id="Rd32114899f10476f"/>
    <hyperlink ref="R681" r:id="R2703dc73fa184aa5"/>
    <hyperlink ref="S681" r:id="R0b0440d7a17f4628"/>
    <hyperlink ref="V681" r:id="Ra5be8e7ca7374e07"/>
    <hyperlink ref="A682" r:id="R9b415e95bb214106"/>
    <hyperlink ref="E682" r:id="R8d3aa5bf0ed04455"/>
    <hyperlink ref="R682" r:id="R344ce74676494bb5"/>
    <hyperlink ref="S682" r:id="Rbfabf1d7bf1c4e2c"/>
    <hyperlink ref="T682" r:id="Rda54dc874f184dcf"/>
    <hyperlink ref="V682" r:id="Ra3e18f5095e14847"/>
    <hyperlink ref="A683" r:id="R822ab4a2d9fa4423"/>
    <hyperlink ref="E683" r:id="R8222ff1c36a64987"/>
    <hyperlink ref="S683" r:id="Rfa166dc45a744da7"/>
    <hyperlink ref="V683" r:id="Rfbd93be3f375459e"/>
    <hyperlink ref="A684" r:id="Rc5965580b8c641ed"/>
    <hyperlink ref="E684" r:id="Rab1b7be58625437a"/>
    <hyperlink ref="S684" r:id="R6726095e4e9b4f27"/>
    <hyperlink ref="T684" r:id="Rc5b8fab409034e55"/>
    <hyperlink ref="V684" r:id="R0c47c8720f8c49ba"/>
    <hyperlink ref="A685" r:id="Rd5f3ea4c52b34106"/>
    <hyperlink ref="E685" r:id="R5e3f1ceccb104712"/>
    <hyperlink ref="R685" r:id="R23388b5ccc7f4818"/>
    <hyperlink ref="S685" r:id="Re1bde204d9b24b9f"/>
    <hyperlink ref="V685" r:id="Rf9c7f1a2328b4f78"/>
    <hyperlink ref="A686" r:id="Re109d30e37ec410e"/>
    <hyperlink ref="E686" r:id="Rc039d616fe3240f5"/>
    <hyperlink ref="R686" r:id="R131ba955a6a449ef"/>
    <hyperlink ref="S686" r:id="R8de27f440d3e4654"/>
    <hyperlink ref="V686" r:id="R5534e0d49813403c"/>
    <hyperlink ref="A687" r:id="Rb603c8da3aee4a0e"/>
    <hyperlink ref="E687" r:id="R7e4424230a384932"/>
    <hyperlink ref="R687" r:id="R929a1d1cabdf43dd"/>
    <hyperlink ref="S687" r:id="R37307ce34bbc49d8"/>
    <hyperlink ref="V687" r:id="R0f1c61673a1b4278"/>
    <hyperlink ref="A688" r:id="Rdb9936e641ab48f0"/>
    <hyperlink ref="E688" r:id="R922bf544c7d746e2"/>
    <hyperlink ref="S688" r:id="Rba4f492e8a1944e0"/>
    <hyperlink ref="V688" r:id="Rd60cdf002f08448a"/>
    <hyperlink ref="A689" r:id="R0a43cddaa50e4036"/>
    <hyperlink ref="E689" r:id="R4b16da1fbd0a4117"/>
    <hyperlink ref="R689" r:id="R1d47d1e534654271"/>
    <hyperlink ref="S689" r:id="Ra1565a07407d409f"/>
    <hyperlink ref="V689" r:id="Rfca5df7649bd4701"/>
    <hyperlink ref="A690" r:id="R8ab47dd0507c4a6e"/>
    <hyperlink ref="E690" r:id="R2d092792b2b948cc"/>
    <hyperlink ref="R690" r:id="R36394e2a0ffd42cf"/>
    <hyperlink ref="S690" r:id="R0ba3f419349e48fc"/>
    <hyperlink ref="V690" r:id="R39cf3ac3ca4b4b34"/>
    <hyperlink ref="A691" r:id="Rc03e02303425414d"/>
    <hyperlink ref="E691" r:id="R305d118923bf4db8"/>
    <hyperlink ref="R691" r:id="R1fe442f084cd48f3"/>
    <hyperlink ref="S691" r:id="Rb7b68007e5f549e0"/>
    <hyperlink ref="V691" r:id="R649705ce35b14198"/>
    <hyperlink ref="A692" r:id="R8602083b7f66489e"/>
    <hyperlink ref="E692" r:id="R45a57687fd45432e"/>
    <hyperlink ref="V692" r:id="R745fe8687cda441f"/>
    <hyperlink ref="A693" r:id="Rb0ebe74e15734371"/>
    <hyperlink ref="E693" r:id="R95aa7e4b981e434c"/>
    <hyperlink ref="S693" r:id="R4d81a1e178144184"/>
    <hyperlink ref="T693" r:id="R9baab65a8e6141a8"/>
    <hyperlink ref="V693" r:id="R004157418c484f9c"/>
    <hyperlink ref="A694" r:id="R96da246391834ba5"/>
    <hyperlink ref="E694" r:id="R079712e574c943f0"/>
    <hyperlink ref="S694" r:id="Rbbe3d1d9244c411b"/>
    <hyperlink ref="T694" r:id="R8cd2df52e50a4ded"/>
    <hyperlink ref="V694" r:id="Re2a729c7e4c74587"/>
    <hyperlink ref="A695" r:id="R41c97385c98d43f4"/>
    <hyperlink ref="E695" r:id="R94e78d87dae846af"/>
    <hyperlink ref="S695" r:id="Rf8566dcf10e34070"/>
    <hyperlink ref="T695" r:id="Rf81f6fedea75417c"/>
    <hyperlink ref="V695" r:id="R2d2f6ae97aae4eca"/>
    <hyperlink ref="A696" r:id="R61fef7bc6f5a43b6"/>
    <hyperlink ref="E696" r:id="R852d7c51f4ed4637"/>
    <hyperlink ref="S696" r:id="Rc8d769ae22d84a62"/>
    <hyperlink ref="V696" r:id="R13b1236eb44e422d"/>
    <hyperlink ref="A697" r:id="Rfb82a98682be481d"/>
    <hyperlink ref="E697" r:id="Rfab6070982f2425a"/>
    <hyperlink ref="S697" r:id="R77d19e0984c54c06"/>
    <hyperlink ref="A698" r:id="R4a898a73f49e4af2"/>
    <hyperlink ref="E698" r:id="R3dbdb0ef7f884ea1"/>
    <hyperlink ref="S698" r:id="R57ccb7f683e84b2f"/>
    <hyperlink ref="T698" r:id="R5226e160c48a4e6d"/>
    <hyperlink ref="V698" r:id="Red4cc271f2a04c5c"/>
    <hyperlink ref="A699" r:id="Rf5d6bf8c428142e9"/>
    <hyperlink ref="E699" r:id="R9a5341e091a64715"/>
    <hyperlink ref="S699" r:id="R66833edaa1e04eaa"/>
    <hyperlink ref="V699" r:id="Reb76e4d5f2a54456"/>
    <hyperlink ref="A700" r:id="R490bc4cfbbef4290"/>
    <hyperlink ref="E700" r:id="R353e377d1880451e"/>
    <hyperlink ref="S700" r:id="Rad7c97972d184f11"/>
    <hyperlink ref="V700" r:id="R74ca3973c9fd4ff2"/>
    <hyperlink ref="A701" r:id="R828ce413406b45f9"/>
    <hyperlink ref="E701" r:id="Rfc5209cc84864bd1"/>
    <hyperlink ref="S701" r:id="Rd941b5d2a76b4bce"/>
    <hyperlink ref="V701" r:id="R4f2958aef6574cb8"/>
    <hyperlink ref="A702" r:id="R5abea793afab4d13"/>
    <hyperlink ref="E702" r:id="R6d53080aafda4d3c"/>
    <hyperlink ref="S702" r:id="R75c903fb45494862"/>
    <hyperlink ref="V702" r:id="Rc9b3cd86a9b04c0a"/>
    <hyperlink ref="A703" r:id="R861e995d4bdf423f"/>
    <hyperlink ref="E703" r:id="R1e3d13d1e86a46b5"/>
    <hyperlink ref="S703" r:id="R1eb797f864714dd6"/>
    <hyperlink ref="V703" r:id="R8c1cdcc3a5ce40c7"/>
    <hyperlink ref="A704" r:id="Rfb3802a7cf4241ca"/>
    <hyperlink ref="E704" r:id="R48441d33573d4c34"/>
    <hyperlink ref="S704" r:id="R782e3793e28a41a5"/>
    <hyperlink ref="T704" r:id="Re2006e9de1f74551"/>
    <hyperlink ref="V704" r:id="R80a6157b3ac14d57"/>
    <hyperlink ref="A705" r:id="Rb52914aa8b7f4a6a"/>
    <hyperlink ref="E705" r:id="R1a82e9f45e10463a"/>
    <hyperlink ref="S705" r:id="Raabde612dbd745ca"/>
    <hyperlink ref="T705" r:id="R8478a9defd8446c1"/>
    <hyperlink ref="V705" r:id="Rea344748cd1a4652"/>
    <hyperlink ref="A706" r:id="R64050e654b4846ef"/>
    <hyperlink ref="E706" r:id="R9427e495397a441e"/>
    <hyperlink ref="A707" r:id="Rc67b62f0ebb6453e"/>
    <hyperlink ref="E707" r:id="R613a1d8d64594488"/>
    <hyperlink ref="R707" r:id="R644552e165a2476a"/>
    <hyperlink ref="S707" r:id="Rb855067682bb4178"/>
    <hyperlink ref="V707" r:id="R9d6ef064d42c4573"/>
    <hyperlink ref="A708" r:id="R41163ee7468341f0"/>
    <hyperlink ref="E708" r:id="R4f9556f9fe004bd3"/>
    <hyperlink ref="Q708" r:id="R5e0413f1e1a34c6f"/>
    <hyperlink ref="S708" r:id="Rfbb6dee903354c74"/>
    <hyperlink ref="V708" r:id="R80dec5dbcb3746ca"/>
    <hyperlink ref="A709" r:id="Re243825bb5ba4cfe"/>
    <hyperlink ref="E709" r:id="R13f378f6ac8e4ec1"/>
    <hyperlink ref="S709" r:id="R2008ecaf458f4c8b"/>
    <hyperlink ref="V709" r:id="R21f5cab64a92417b"/>
    <hyperlink ref="A710" r:id="Rb1e3729ce8224b07"/>
    <hyperlink ref="E710" r:id="Ra02cb6f277814748"/>
    <hyperlink ref="S710" r:id="R0ca40e65f6ed4d15"/>
    <hyperlink ref="V710" r:id="R8540362a113d43f8"/>
    <hyperlink ref="A711" r:id="Rbb85edea07594d34"/>
    <hyperlink ref="E711" r:id="R1ede7a4274624d92"/>
    <hyperlink ref="S711" r:id="R97fe854da1974a73"/>
    <hyperlink ref="V711" r:id="R707213c667c840e1"/>
    <hyperlink ref="A712" r:id="R5828052529f9445b"/>
    <hyperlink ref="E712" r:id="R4b4aa681392e45e0"/>
    <hyperlink ref="Q712" r:id="R0884a69d2ceb4a8e"/>
    <hyperlink ref="S712" r:id="R675c8612f50b4459"/>
    <hyperlink ref="V712" r:id="Rd69c3c9f95bd49ad"/>
    <hyperlink ref="A713" r:id="Rb98eb1ca93cd40bf"/>
    <hyperlink ref="E713" r:id="R6967cf7653cc49b3"/>
    <hyperlink ref="Q713" r:id="R6a78e6edf3c34413"/>
    <hyperlink ref="S713" r:id="Rb8283990c468467d"/>
    <hyperlink ref="V713" r:id="R1ab0d7baa8ae436e"/>
    <hyperlink ref="A714" r:id="Re046a0b320f5435b"/>
    <hyperlink ref="E714" r:id="Re2f27fb7eb9345e0"/>
    <hyperlink ref="S714" r:id="R288806231333478f"/>
    <hyperlink ref="A715" r:id="Rbff73be556f7431c"/>
    <hyperlink ref="E715" r:id="Rf5b25b6acb7c4f9c"/>
    <hyperlink ref="R715" r:id="R9a8fa3effb504ff6"/>
    <hyperlink ref="S715" r:id="Re47ed5818313419c"/>
    <hyperlink ref="T715" r:id="R94069663eef14e32"/>
    <hyperlink ref="V715" r:id="R61ea1f48b7e74834"/>
    <hyperlink ref="A716" r:id="R43864f5baa4f4cd6"/>
    <hyperlink ref="E716" r:id="R8da5fe7211b94bac"/>
    <hyperlink ref="S716" r:id="R30ac91cb2f5c4d4b"/>
    <hyperlink ref="T716" r:id="R33704556c4864364"/>
    <hyperlink ref="V716" r:id="Rbade93817570496d"/>
    <hyperlink ref="E717" r:id="R3b72163999e5447a"/>
    <hyperlink ref="S717" r:id="R5fddb718b2bc4df8"/>
    <hyperlink ref="T717" r:id="R3d7997ec27d54b42"/>
    <hyperlink ref="V717" r:id="R4123a46c71234e10"/>
    <hyperlink ref="A718" r:id="Rf2ac70a0e14f4306"/>
    <hyperlink ref="E718" r:id="R9ae9eaeb30234242"/>
    <hyperlink ref="S718" r:id="R1373f12ff80c4c16"/>
    <hyperlink ref="T718" r:id="R3482c771790d4cd8"/>
    <hyperlink ref="V718" r:id="R5a2010a20b454daa"/>
    <hyperlink ref="A719" r:id="R6d558986817b483d"/>
    <hyperlink ref="E719" r:id="Rcfa91d85fc004800"/>
    <hyperlink ref="S719" r:id="R4f9f6063675b49e1"/>
    <hyperlink ref="T719" r:id="Ra28ded835dd14da4"/>
    <hyperlink ref="V719" r:id="R735fea365a4341ec"/>
    <hyperlink ref="A720" r:id="R41c9c45888284f2f"/>
    <hyperlink ref="E720" r:id="Rb6064735bcf94347"/>
    <hyperlink ref="S720" r:id="Re5438d2ca7114563"/>
    <hyperlink ref="T720" r:id="R4251e63645464aad"/>
    <hyperlink ref="V720" r:id="Rfc544006d0c44d85"/>
    <hyperlink ref="A721" r:id="R87316df57c424859"/>
    <hyperlink ref="E721" r:id="Rd4e3c3eec4fe43be"/>
    <hyperlink ref="S721" r:id="R37698cbf43c0460a"/>
    <hyperlink ref="V721" r:id="Rbe506a4a283c42b8"/>
    <hyperlink ref="A722" r:id="R6cf691eb2d1d4e65"/>
    <hyperlink ref="E722" r:id="R97a7e6fa124646e5"/>
    <hyperlink ref="Q722" r:id="R807e9d3f0f324563"/>
    <hyperlink ref="S722" r:id="R9152dc735e1b4662"/>
    <hyperlink ref="V722" r:id="R0fe15bd7666b408b"/>
    <hyperlink ref="A723" r:id="R134da270d2594357"/>
    <hyperlink ref="E723" r:id="Rb43ede39398e4904"/>
    <hyperlink ref="Q723" r:id="R311d1ecd63ea497c"/>
    <hyperlink ref="S723" r:id="R1c3ab38ad2ff4779"/>
    <hyperlink ref="V723" r:id="R5b4a5ffa7781487f"/>
    <hyperlink ref="A724" r:id="R9028f52ec3fc4952"/>
    <hyperlink ref="E724" r:id="R4577cc599ba948c7"/>
    <hyperlink ref="S724" r:id="R2ae64ca3e53047cf"/>
    <hyperlink ref="V724" r:id="Rfc7cd5406e4f49ec"/>
    <hyperlink ref="A725" r:id="R1e33be6b25314384"/>
    <hyperlink ref="E725" r:id="R8a6d60c654c44426"/>
    <hyperlink ref="S725" r:id="R95cbdeb8ac5b4751"/>
    <hyperlink ref="A726" r:id="R32a294b29f7540b1"/>
    <hyperlink ref="E726" r:id="Re011ba2b316a498b"/>
    <hyperlink ref="S726" r:id="Rc683011b780b4b93"/>
    <hyperlink ref="A727" r:id="R23916e4fa7a241b0"/>
    <hyperlink ref="E727" r:id="Rfca3a5456a3941b6"/>
    <hyperlink ref="S727" r:id="Rfd2d5ed539384ed1"/>
    <hyperlink ref="A728" r:id="Rec25f23128d64728"/>
    <hyperlink ref="E728" r:id="R5efe187bbb324a73"/>
    <hyperlink ref="S728" r:id="R967433dde5ef4435"/>
    <hyperlink ref="A729" r:id="R0f043f85e6f54667"/>
    <hyperlink ref="E729" r:id="R259a20f249954885"/>
    <hyperlink ref="S729" r:id="R5be11c9a933f40ee"/>
    <hyperlink ref="A730" r:id="Rbb9d007e51f24ec4"/>
    <hyperlink ref="E730" r:id="Rfb58f82307814c34"/>
    <hyperlink ref="S730" r:id="R8e7f7ae9c3c342ac"/>
    <hyperlink ref="A731" r:id="R2fba782f1ed64320"/>
    <hyperlink ref="E731" r:id="R5202df494ec14661"/>
    <hyperlink ref="Q731" r:id="Rfc848d4e929047ce"/>
    <hyperlink ref="V731" r:id="R8591d9c3382b4f39"/>
    <hyperlink ref="A732" r:id="R84eb04a065aa4590"/>
    <hyperlink ref="E732" r:id="Rc603af7c91f0449c"/>
    <hyperlink ref="S732" r:id="Rfbc0284ff4214845"/>
    <hyperlink ref="V732" r:id="Ra33dbfcd3c97455a"/>
    <hyperlink ref="A733" r:id="R7be239a8c81f47b4"/>
    <hyperlink ref="E733" r:id="Rc768c1a49b374f1c"/>
    <hyperlink ref="R733" r:id="Rca12c1003eda48fc"/>
    <hyperlink ref="S733" r:id="Rde0e97b73aa84758"/>
    <hyperlink ref="T733" r:id="R43fe4e62dea14584"/>
    <hyperlink ref="V733" r:id="R5c801d145b4646ac"/>
    <hyperlink ref="A734" r:id="R0b969201a1594772"/>
    <hyperlink ref="E734" r:id="R1cec9dc672c440a7"/>
    <hyperlink ref="S734" r:id="R9d841dac442d48b6"/>
    <hyperlink ref="V734" r:id="Ra2ee09b773ce4477"/>
    <hyperlink ref="A735" r:id="Rc3c68f48c81941a4"/>
    <hyperlink ref="E735" r:id="R20e6eacb3bae43fa"/>
    <hyperlink ref="R735" r:id="Ra7fb67dc18cf4f2f"/>
    <hyperlink ref="S735" r:id="Rc1f8b4aeee754b21"/>
    <hyperlink ref="T735" r:id="R59093f50e43d4af1"/>
    <hyperlink ref="V735" r:id="Rd469b71881da4914"/>
    <hyperlink ref="A736" r:id="R0df572621d964ead"/>
    <hyperlink ref="E736" r:id="Rc55b60df9d2c4966"/>
    <hyperlink ref="Q736" r:id="R715e50e7953f4a20"/>
    <hyperlink ref="S736" r:id="R677138bf233a404b"/>
    <hyperlink ref="V736" r:id="Rdebf179dd83c4615"/>
    <hyperlink ref="A737" r:id="R4b9d850acda04304"/>
    <hyperlink ref="E737" r:id="R4eacf29ebdf048ac"/>
    <hyperlink ref="S737" r:id="Rb6f6ef099e434bcd"/>
    <hyperlink ref="V737" r:id="R461f2855d0524193"/>
    <hyperlink ref="A738" r:id="Rdd2ab91a60504961"/>
    <hyperlink ref="E738" r:id="R78e451461172403d"/>
    <hyperlink ref="Q738" r:id="R6995129ffaef44af"/>
    <hyperlink ref="S738" r:id="R61bd38ea57354fbf"/>
    <hyperlink ref="V738" r:id="Rd486087f584e41cb"/>
    <hyperlink ref="A739" r:id="R97d725605c3e4951"/>
    <hyperlink ref="E739" r:id="R67ed42ac17f44151"/>
    <hyperlink ref="R739" r:id="Rccb9a8f12fac49aa"/>
    <hyperlink ref="S739" r:id="R8b6f9fee56f74e0c"/>
    <hyperlink ref="T739" r:id="R6ed0681ef2574083"/>
    <hyperlink ref="V739" r:id="R21758d5ec5464fc6"/>
    <hyperlink ref="A740" r:id="R62bc31da32284dde"/>
    <hyperlink ref="E740" r:id="R866d417bf58a49de"/>
    <hyperlink ref="R740" r:id="R471e5f6570df435a"/>
    <hyperlink ref="S740" r:id="R53a27223a6034af1"/>
    <hyperlink ref="T740" r:id="Rdb6da30712a148f0"/>
    <hyperlink ref="V740" r:id="Raa343e8b7d0b47eb"/>
    <hyperlink ref="A741" r:id="R15d262d9ed194d69"/>
    <hyperlink ref="E741" r:id="Rd20de12eec274845"/>
    <hyperlink ref="R741" r:id="Rcde86a917f2c4156"/>
    <hyperlink ref="S741" r:id="Rb54579fe76944ea7"/>
    <hyperlink ref="V741" r:id="Rb0c7b655d2b24b3f"/>
    <hyperlink ref="A742" r:id="R9f4529d0bdb94171"/>
    <hyperlink ref="E742" r:id="R84356b4e2b6840b7"/>
    <hyperlink ref="S742" r:id="Rfa2ed143d3f6463c"/>
    <hyperlink ref="V742" r:id="R73799d3abfa5438e"/>
    <hyperlink ref="A743" r:id="R4ed918af224e4322"/>
    <hyperlink ref="E743" r:id="R90c82283ec64406c"/>
    <hyperlink ref="S743" r:id="R15811201a3ab4c34"/>
    <hyperlink ref="V743" r:id="R15fe53a3d1c74418"/>
    <hyperlink ref="A744" r:id="R9cc6b291e3b74011"/>
    <hyperlink ref="E744" r:id="R13206d1bd5f649e8"/>
    <hyperlink ref="S744" r:id="Re18d81a5ef644462"/>
    <hyperlink ref="V744" r:id="R9bb09172f4874409"/>
    <hyperlink ref="A745" r:id="R7657b5839a4d49f9"/>
    <hyperlink ref="E745" r:id="R1d392819f3834f00"/>
    <hyperlink ref="S745" r:id="Rd0eb485a2f3346a1"/>
    <hyperlink ref="T745" r:id="R663f0e98bf114a2e"/>
    <hyperlink ref="V745" r:id="Rcf7f1702c45045f7"/>
    <hyperlink ref="A746" r:id="Ra08361e3f8f246e5"/>
    <hyperlink ref="E746" r:id="Rfe6fa164be7d407f"/>
    <hyperlink ref="S746" r:id="R2fed2100d6354f96"/>
    <hyperlink ref="T746" r:id="Rae59f14bcff04456"/>
    <hyperlink ref="V746" r:id="Rb32d1dcf1d1840f5"/>
    <hyperlink ref="A747" r:id="R6a1a26275d4b4684"/>
    <hyperlink ref="E747" r:id="R392e2bdde6314863"/>
    <hyperlink ref="S747" r:id="Rea0cc48e932b4f81"/>
    <hyperlink ref="V747" r:id="R5bb530011ae64222"/>
    <hyperlink ref="A748" r:id="Rbecd50435512460a"/>
    <hyperlink ref="E748" r:id="R2c423a53907d4a25"/>
    <hyperlink ref="S748" r:id="R2b353e4b1f954c6e"/>
    <hyperlink ref="V748" r:id="R1a6c370753034b9d"/>
    <hyperlink ref="A749" r:id="Rbcef63d789774f64"/>
    <hyperlink ref="E749" r:id="Re49c316095ca4388"/>
    <hyperlink ref="S749" r:id="Rbd2e193ea4b74f1c"/>
    <hyperlink ref="V749" r:id="Re7443ac4f23845de"/>
    <hyperlink ref="A750" r:id="R36e373d7b9a8471e"/>
    <hyperlink ref="E750" r:id="R30743a3623364bd9"/>
    <hyperlink ref="S750" r:id="R29325fcb7155451b"/>
    <hyperlink ref="V750" r:id="R7183873dd4ef4c5a"/>
    <hyperlink ref="A751" r:id="Rc4f534ef3ecc437b"/>
    <hyperlink ref="E751" r:id="R61aa842e6aed46e2"/>
    <hyperlink ref="S751" r:id="Rcc4e0344073c4d04"/>
    <hyperlink ref="V751" r:id="R311c34933d9f45a6"/>
    <hyperlink ref="A752" r:id="R1de80bba5ca84834"/>
    <hyperlink ref="E752" r:id="R8e0b4620698b4e15"/>
    <hyperlink ref="S752" r:id="R95ec522c10484fdd"/>
    <hyperlink ref="V752" r:id="Ra60fcb98556b4216"/>
    <hyperlink ref="A753" r:id="Reefb4d77d2e94ed2"/>
    <hyperlink ref="E753" r:id="Rae6c8a5f553c4d75"/>
    <hyperlink ref="S753" r:id="R42a52d0b2fc14a9d"/>
    <hyperlink ref="V753" r:id="Rdc0ae6d4be094b91"/>
    <hyperlink ref="A754" r:id="Rd2c82b548a7b409b"/>
    <hyperlink ref="E754" r:id="R0c7296d3c7ee4352"/>
    <hyperlink ref="S754" r:id="R69ab83787b2c4a36"/>
    <hyperlink ref="V754" r:id="Rf5d0f085a122443d"/>
    <hyperlink ref="A755" r:id="R86ecb1257eb742ad"/>
    <hyperlink ref="E755" r:id="R25e06aea0bdc446d"/>
    <hyperlink ref="Q755" r:id="Rde6234c9ff954e55"/>
    <hyperlink ref="R755" r:id="R6774bfd202704d6c"/>
    <hyperlink ref="V755" r:id="Rc4eb4195e3d349d8"/>
    <hyperlink ref="A756" r:id="R2ec580281d604733"/>
    <hyperlink ref="E756" r:id="R22a57b35adfe4028"/>
    <hyperlink ref="R756" r:id="Rbf81108c5f114977"/>
    <hyperlink ref="V756" r:id="Ra604ef3f26a14b4e"/>
    <hyperlink ref="A757" r:id="R8fa1022b02644e1f"/>
    <hyperlink ref="E757" r:id="R55128f05bbe74866"/>
    <hyperlink ref="Q757" r:id="R61ebab39e39942ef"/>
    <hyperlink ref="R757" r:id="Re6572d8c872a4779"/>
    <hyperlink ref="V757" r:id="R654dd0376c9e494e"/>
    <hyperlink ref="A758" r:id="Rfba75109ac6e4345"/>
    <hyperlink ref="E758" r:id="R8589f011cea84f3c"/>
    <hyperlink ref="V758" r:id="R0fe836f7c3cc459a"/>
    <hyperlink ref="A759" r:id="R0a527da46bb740d3"/>
    <hyperlink ref="E759" r:id="Rf57baf4841494d60"/>
    <hyperlink ref="V759" r:id="R4646e5f9d2604ac8"/>
    <hyperlink ref="A760" r:id="R2a3e118a458f41ad"/>
    <hyperlink ref="E760" r:id="Rad51f4abce9b40a4"/>
    <hyperlink ref="V760" r:id="R8ba933af81594f3e"/>
    <hyperlink ref="A761" r:id="Rfcee9ea67a904fb8"/>
    <hyperlink ref="E761" r:id="R2cee7fe4682f4e9f"/>
    <hyperlink ref="V761" r:id="Rdc3857b1f7574478"/>
    <hyperlink ref="A762" r:id="R96eb228eb8434533"/>
    <hyperlink ref="E762" r:id="R53855e91c79440ae"/>
    <hyperlink ref="V762" r:id="R6b8c10d5f5544c38"/>
    <hyperlink ref="A763" r:id="R0b8b40cce4d34167"/>
    <hyperlink ref="E763" r:id="R3e37d7afae3b4c29"/>
    <hyperlink ref="V763" r:id="Ra3e838c824104965"/>
    <hyperlink ref="A764" r:id="R23cd0ba1153a4f9a"/>
    <hyperlink ref="E764" r:id="Rec6a73fffd734956"/>
    <hyperlink ref="S764" r:id="R380056bead52468e"/>
    <hyperlink ref="V764" r:id="R98067196ee824f4e"/>
    <hyperlink ref="A765" r:id="Rce0ead67da094511"/>
    <hyperlink ref="E765" r:id="Rd01597ca1b544440"/>
    <hyperlink ref="S765" r:id="Rac208e2f03b646a6"/>
    <hyperlink ref="V765" r:id="R1c50c38fc8d54a9c"/>
    <hyperlink ref="A766" r:id="R06f93534420f42f5"/>
    <hyperlink ref="E766" r:id="R443b9d494ff9433a"/>
    <hyperlink ref="V766" r:id="R3de66866f58b4dd5"/>
    <hyperlink ref="A767" r:id="R4da534a275b045e4"/>
    <hyperlink ref="E767" r:id="R5621878294894178"/>
    <hyperlink ref="S767" r:id="Rdad69247141342e3"/>
    <hyperlink ref="V767" r:id="Rb1d84765df5543a2"/>
    <hyperlink ref="E768" r:id="R84a59dcf153d427b"/>
    <hyperlink ref="S768" r:id="R1343458306494b7e"/>
    <hyperlink ref="T768" r:id="Rf5f60a5bbd144f16"/>
    <hyperlink ref="V768" r:id="Radf1e3dccf414111"/>
    <hyperlink ref="A769" r:id="R1724177617d445e5"/>
    <hyperlink ref="E769" r:id="R10683380202b486c"/>
    <hyperlink ref="S769" r:id="Rf94cd66ff24644f6"/>
    <hyperlink ref="V769" r:id="Reb3eb5ac6de249f1"/>
    <hyperlink ref="A770" r:id="Rdaa43e171e5d422a"/>
    <hyperlink ref="E770" r:id="R6e05b43193f04922"/>
    <hyperlink ref="S770" r:id="R0074beb6644d42db"/>
    <hyperlink ref="V770" r:id="Rb4fc2bcaf2244a67"/>
    <hyperlink ref="A771" r:id="R0a7abc3c32314be0"/>
    <hyperlink ref="E771" r:id="R9d1e60c2d6e64292"/>
    <hyperlink ref="S771" r:id="R96b98ec65d174fcc"/>
    <hyperlink ref="V771" r:id="R3a75406ec34741df"/>
    <hyperlink ref="A772" r:id="R0635ea7f044540dc"/>
    <hyperlink ref="E772" r:id="R267014c99f684ec7"/>
    <hyperlink ref="R772" r:id="Rf21ecd845483496c"/>
    <hyperlink ref="S772" r:id="Rfec81c6f94794fe6"/>
    <hyperlink ref="A773" r:id="Rcfa5a1a006a944e3"/>
    <hyperlink ref="E773" r:id="R701c1f09ccb64c60"/>
    <hyperlink ref="R773" r:id="R7589eb5b2b4a44de"/>
    <hyperlink ref="S773" r:id="R154cdc3774de4772"/>
    <hyperlink ref="A774" r:id="Rc09eb99258dd4bd2"/>
    <hyperlink ref="E774" r:id="Rdf210d3646114c0a"/>
    <hyperlink ref="R774" r:id="R47ac18dfaee64bff"/>
    <hyperlink ref="S774" r:id="R662f70aac5604411"/>
    <hyperlink ref="A775" r:id="Rd7ca9e2351934dde"/>
    <hyperlink ref="E775" r:id="R592844f87b044423"/>
    <hyperlink ref="R775" r:id="R7b6e9503c6024f57"/>
    <hyperlink ref="S775" r:id="R79da799e62db41ba"/>
    <hyperlink ref="A776" r:id="R0af9604acb7c4765"/>
    <hyperlink ref="E776" r:id="Re6e38f8c955b470b"/>
    <hyperlink ref="R776" r:id="Reec7705edc0344d9"/>
    <hyperlink ref="S776" r:id="Rd7c047b9481048e7"/>
    <hyperlink ref="A777" r:id="R338ea14e3c824e43"/>
    <hyperlink ref="E777" r:id="Rf59c4c53857d4ae2"/>
    <hyperlink ref="S777" r:id="R848bd611514e4327"/>
    <hyperlink ref="V777" r:id="R2518b96c739a479d"/>
    <hyperlink ref="A778" r:id="Rcc53e945e4244fe3"/>
    <hyperlink ref="E778" r:id="R98778cfe8d2640ed"/>
    <hyperlink ref="S778" r:id="R7926b46f84f94b5e"/>
    <hyperlink ref="V778" r:id="Rb35a9e8c02144b29"/>
    <hyperlink ref="A779" r:id="R15c533fb85504688"/>
    <hyperlink ref="E779" r:id="R127b355f5cb54ca4"/>
    <hyperlink ref="S779" r:id="R404f7cfb4d1d46be"/>
    <hyperlink ref="V779" r:id="Rd75cfffa3d164999"/>
    <hyperlink ref="A780" r:id="Rc2b96024f6e344ce"/>
    <hyperlink ref="E780" r:id="Rec5d587901454bbe"/>
    <hyperlink ref="S780" r:id="R8d2777b779684a9f"/>
    <hyperlink ref="V780" r:id="R865c1a022b2a41e9"/>
    <hyperlink ref="A781" r:id="Rab1822aa07904dd5"/>
    <hyperlink ref="E781" r:id="Rd773edf62429457c"/>
    <hyperlink ref="S781" r:id="R62dac05e71fe49fe"/>
    <hyperlink ref="T781" r:id="R05cb5a2feaa64eba"/>
    <hyperlink ref="V781" r:id="R3e790b2d6b414568"/>
    <hyperlink ref="A782" r:id="R55d34d0745f94054"/>
    <hyperlink ref="E782" r:id="R6fff647dbf674c06"/>
    <hyperlink ref="S782" r:id="R5704adf16b184ff4"/>
    <hyperlink ref="T782" r:id="R7a200fe6e2ba40d6"/>
    <hyperlink ref="V782" r:id="R4d91ea312fbe48e3"/>
    <hyperlink ref="A783" r:id="R168c7cffe41048c6"/>
    <hyperlink ref="E783" r:id="R7897f248e0e14e42"/>
    <hyperlink ref="S783" r:id="R61a1c03507b34a76"/>
    <hyperlink ref="T783" r:id="R11d8995208d849b2"/>
    <hyperlink ref="V783" r:id="Red0b7bd8d99246fe"/>
    <hyperlink ref="A784" r:id="Reeafa09f747045ce"/>
    <hyperlink ref="E784" r:id="R9c5c7008974d425a"/>
    <hyperlink ref="S784" r:id="R17784c672e354284"/>
    <hyperlink ref="A785" r:id="R141958ac3f2e4e47"/>
    <hyperlink ref="E785" r:id="Rf683cbbaf4af4dd7"/>
    <hyperlink ref="S785" r:id="R69f6dd2ab8aa48b3"/>
    <hyperlink ref="A786" r:id="R83b707cb9bdc4e38"/>
    <hyperlink ref="E786" r:id="R2aff6a58f1b74741"/>
    <hyperlink ref="S786" r:id="Rcad1f435f3994f73"/>
    <hyperlink ref="A787" r:id="R5854bd2fa2af4424"/>
    <hyperlink ref="E787" r:id="R747e38b1a1584d36"/>
    <hyperlink ref="S787" r:id="R54f7ec5ebc46452e"/>
    <hyperlink ref="A788" r:id="R20eb0c343c114f8f"/>
    <hyperlink ref="E788" r:id="Rf7a0c08acdd64585"/>
    <hyperlink ref="S788" r:id="R6810dd5096024730"/>
    <hyperlink ref="A789" r:id="R09064debc8534d27"/>
    <hyperlink ref="E789" r:id="Re669fdfa27ba4163"/>
    <hyperlink ref="S789" r:id="R9af93496f9ba46d1"/>
    <hyperlink ref="A790" r:id="R203eed2f4c0d4b4b"/>
    <hyperlink ref="E790" r:id="Ree6310762ce94546"/>
    <hyperlink ref="S790" r:id="R8fec0e4559514fd5"/>
    <hyperlink ref="A791" r:id="R6fc6d607b3ff4b7a"/>
    <hyperlink ref="E791" r:id="Re9fd32e6b2fe4a4d"/>
    <hyperlink ref="S791" r:id="R5113093f45f54330"/>
    <hyperlink ref="A792" r:id="Rf25f4474233c47ec"/>
    <hyperlink ref="E792" r:id="R5d6c70b6234d43c3"/>
    <hyperlink ref="S792" r:id="Ra2fa72bbd5b94b0b"/>
    <hyperlink ref="A793" r:id="R5e0ac47a728349d7"/>
    <hyperlink ref="E793" r:id="R6595b26d83c94670"/>
    <hyperlink ref="S793" r:id="Rfe95965ab0144569"/>
    <hyperlink ref="A794" r:id="R2c53aaf196304a03"/>
    <hyperlink ref="E794" r:id="Rd2cbe44b0c654a51"/>
    <hyperlink ref="S794" r:id="R0dc2fd8aed064e52"/>
    <hyperlink ref="A795" r:id="Rc46efff744094694"/>
    <hyperlink ref="E795" r:id="Rfa94cd232ac5480a"/>
    <hyperlink ref="S795" r:id="R44886c7485904978"/>
    <hyperlink ref="A796" r:id="R24c21de883774f6d"/>
    <hyperlink ref="E796" r:id="R8bbf78ffd7c74043"/>
    <hyperlink ref="S796" r:id="R884b88a4d9ac46cf"/>
    <hyperlink ref="A797" r:id="R17d3adc5e5094e1c"/>
    <hyperlink ref="E797" r:id="R60e96740cd714c27"/>
    <hyperlink ref="S797" r:id="R8a01c22ffec24892"/>
    <hyperlink ref="A798" r:id="Rf1d01cf8fb614ce4"/>
    <hyperlink ref="E798" r:id="R3508b568d2244f0d"/>
    <hyperlink ref="S798" r:id="R4c823bf3d8ff463f"/>
    <hyperlink ref="A799" r:id="R1f807683facb4af1"/>
    <hyperlink ref="E799" r:id="Re1d2b010282a499a"/>
    <hyperlink ref="S799" r:id="R40685313db4441a2"/>
    <hyperlink ref="A800" r:id="R3c308f27aadb478d"/>
    <hyperlink ref="E800" r:id="Re211aa69109c4933"/>
    <hyperlink ref="S800" r:id="Re054cc054d0948ea"/>
    <hyperlink ref="A801" r:id="Re020f26ff0aa4b2e"/>
    <hyperlink ref="E801" r:id="R97a7ef43b71d4b70"/>
    <hyperlink ref="S801" r:id="R52bfcaa2b4ae45d0"/>
    <hyperlink ref="A802" r:id="R154dab717ec243b0"/>
    <hyperlink ref="E802" r:id="R43774edff0e848b2"/>
    <hyperlink ref="S802" r:id="Radbc3f0a0c2447b8"/>
    <hyperlink ref="A803" r:id="Rc40384defa544a15"/>
    <hyperlink ref="E803" r:id="R5b1ae0e1e5ae4404"/>
    <hyperlink ref="S803" r:id="Rb4b0dc0b00fe4c3c"/>
    <hyperlink ref="A804" r:id="R2be760421a7c402e"/>
    <hyperlink ref="E804" r:id="R937048f937d440d3"/>
    <hyperlink ref="S804" r:id="R2a41fbca52744f70"/>
    <hyperlink ref="A805" r:id="R178d3ff1070342d9"/>
    <hyperlink ref="E805" r:id="R38b8c6aa75b04bfe"/>
    <hyperlink ref="S805" r:id="R057fb9774b8f4bf8"/>
    <hyperlink ref="A806" r:id="R8e15b2ee2c594684"/>
    <hyperlink ref="E806" r:id="Rb1c54a4ce2684c11"/>
    <hyperlink ref="S806" r:id="R0bbd3b2d5d3149d2"/>
    <hyperlink ref="A807" r:id="Rc3af7f9199d34c04"/>
    <hyperlink ref="E807" r:id="Rc3b3e73a9aaa4989"/>
    <hyperlink ref="S807" r:id="Rda2009679ffa44f9"/>
    <hyperlink ref="A808" r:id="Rda0622df19014a01"/>
    <hyperlink ref="E808" r:id="R758165b128e145b9"/>
    <hyperlink ref="S808" r:id="R15aca77199eb4dd7"/>
    <hyperlink ref="A809" r:id="R37b0903e04ca4725"/>
    <hyperlink ref="E809" r:id="Recaea5ed41da451b"/>
    <hyperlink ref="S809" r:id="Rdbac3ed94d304f41"/>
    <hyperlink ref="A810" r:id="R04c1adb9b1da4f37"/>
    <hyperlink ref="E810" r:id="Rc188bddc36764e15"/>
    <hyperlink ref="S810" r:id="R26fb62384e794d78"/>
    <hyperlink ref="A811" r:id="Rcbf972a2c3044980"/>
    <hyperlink ref="E811" r:id="R0f6a451f34dd40c1"/>
    <hyperlink ref="S811" r:id="Ra098eebc15f7408d"/>
    <hyperlink ref="A812" r:id="R89006b0aac2c42ab"/>
    <hyperlink ref="E812" r:id="R93c2475f4f3d48a0"/>
    <hyperlink ref="S812" r:id="R7e9af079d0064747"/>
    <hyperlink ref="A813" r:id="Rfde1ca9c329643bc"/>
    <hyperlink ref="E813" r:id="R18c99682bb8e4a98"/>
    <hyperlink ref="S813" r:id="R98a45807d77f4280"/>
    <hyperlink ref="A814" r:id="R26d8bf45b37c4c44"/>
    <hyperlink ref="E814" r:id="Rbf24be989b764ac9"/>
    <hyperlink ref="S814" r:id="R0557693406fa415f"/>
    <hyperlink ref="A815" r:id="R4a7be0d83c654bcd"/>
    <hyperlink ref="E815" r:id="R90b1ba55679740d8"/>
    <hyperlink ref="S815" r:id="R37184d68341846d7"/>
    <hyperlink ref="A816" r:id="R22d1a2f063fc430e"/>
    <hyperlink ref="E816" r:id="R7f01f684d4c64561"/>
    <hyperlink ref="S816" r:id="R44a59f9b45a5413c"/>
    <hyperlink ref="A817" r:id="Ra016dbbbc3cd49b5"/>
    <hyperlink ref="E817" r:id="Rca13d161b180423f"/>
    <hyperlink ref="S817" r:id="R51ab997dd01d4fd7"/>
    <hyperlink ref="A818" r:id="Rd2fbe3869f6340ad"/>
    <hyperlink ref="E818" r:id="Rd2b16f67c9954ef5"/>
    <hyperlink ref="S818" r:id="Rf53f9e3e46db4ff8"/>
    <hyperlink ref="A819" r:id="Rf7f87cc92f904a9d"/>
    <hyperlink ref="E819" r:id="R635e3513b61448f0"/>
    <hyperlink ref="S819" r:id="Refc76b96cff240e6"/>
    <hyperlink ref="A820" r:id="Re34d6b9ac41f461e"/>
    <hyperlink ref="E820" r:id="R35b4271231a74b08"/>
    <hyperlink ref="S820" r:id="R106ca1d472554e16"/>
    <hyperlink ref="V820" r:id="Ra44c0bfa414f4b55"/>
    <hyperlink ref="A821" r:id="R56a76bfc95f9422f"/>
    <hyperlink ref="E821" r:id="Raeca80aa06694fff"/>
    <hyperlink ref="S821" r:id="Rc5f63e50418f45e6"/>
    <hyperlink ref="V821" r:id="R5def8cc41aed4aa8"/>
    <hyperlink ref="A822" r:id="Rc32fff6d26c84724"/>
    <hyperlink ref="E822" r:id="R69f667a0b26743a4"/>
    <hyperlink ref="Q822" r:id="R7c116ea403154105"/>
    <hyperlink ref="S822" r:id="R1c4e4c1a444c4126"/>
    <hyperlink ref="V822" r:id="Rd539dd8817c747a0"/>
    <hyperlink ref="A823" r:id="R4522286d96794ae8"/>
    <hyperlink ref="E823" r:id="Rc0389a75e4064bd7"/>
    <hyperlink ref="S823" r:id="Re52d569cdc5349b1"/>
    <hyperlink ref="V823" r:id="Rf42064c2385147e8"/>
    <hyperlink ref="A824" r:id="Rf67bc99067824ee1"/>
    <hyperlink ref="E824" r:id="R48eaa1e17c2a46c4"/>
    <hyperlink ref="S824" r:id="Re87199a4203342e7"/>
    <hyperlink ref="A825" r:id="Rc13a1f37fcae416e"/>
    <hyperlink ref="E825" r:id="Rce2c7164e09c457b"/>
    <hyperlink ref="A826" r:id="R435e0b3135b74185"/>
    <hyperlink ref="E826" r:id="R23631532d00148db"/>
    <hyperlink ref="S826" r:id="Rb7e8767a36994214"/>
    <hyperlink ref="A827" r:id="Racd7047f053544ad"/>
    <hyperlink ref="E827" r:id="Rb41d72286dc84851"/>
    <hyperlink ref="S827" r:id="R7b9bafc3e46f4cd4"/>
    <hyperlink ref="A828" r:id="R8d51d3df10034d97"/>
    <hyperlink ref="E828" r:id="R0d403e3daab641a6"/>
    <hyperlink ref="S828" r:id="Rd4db4bf49410421a"/>
    <hyperlink ref="V828" r:id="R6a0d53b491934ec3"/>
    <hyperlink ref="A829" r:id="R37a469f033784150"/>
    <hyperlink ref="E829" r:id="Reda28c91a004449b"/>
    <hyperlink ref="S829" r:id="Rf43c414fd5444130"/>
    <hyperlink ref="V829" r:id="Ree3efc9eed904b1d"/>
    <hyperlink ref="A830" r:id="Rd4fadaf4fd2d4120"/>
    <hyperlink ref="E830" r:id="Rbf6ddb31d6c547a3"/>
    <hyperlink ref="S830" r:id="Rb96c67253afa4d46"/>
    <hyperlink ref="A831" r:id="R819e805d728e4f85"/>
    <hyperlink ref="E831" r:id="R933aa96520174f9f"/>
    <hyperlink ref="S831" r:id="R9313ebf4293b44f9"/>
    <hyperlink ref="A832" r:id="Ra30a24eb82604977"/>
    <hyperlink ref="E832" r:id="R890cfedcdad3411a"/>
    <hyperlink ref="Q832" r:id="R7ad7f5f8f16d4763"/>
    <hyperlink ref="S832" r:id="R69d0ff4241034461"/>
    <hyperlink ref="V832" r:id="Rec74cef319e14fc1"/>
    <hyperlink ref="A833" r:id="R75694c929cf64e2e"/>
    <hyperlink ref="E833" r:id="R6e35a213cd514724"/>
    <hyperlink ref="Q833" r:id="R1999003aeb3c47d5"/>
    <hyperlink ref="R833" r:id="R5235ca1de8cd4d39"/>
    <hyperlink ref="S833" r:id="Rb226ed4b115c442b"/>
    <hyperlink ref="V833" r:id="R130448bfb3434ad2"/>
    <hyperlink ref="A834" r:id="R4451b36275ed40b9"/>
    <hyperlink ref="E834" r:id="R142dbf6c036444ae"/>
    <hyperlink ref="A835" r:id="R24a15a2553234b6f"/>
    <hyperlink ref="E835" r:id="R8bcebb36ed3d4b23"/>
    <hyperlink ref="Q835" r:id="R7fc505af75c244ff"/>
    <hyperlink ref="R835" r:id="R8ec2970037c04df9"/>
    <hyperlink ref="S835" r:id="R02860d7fd7674088"/>
    <hyperlink ref="V835" r:id="Rebd7a9aa4a07483d"/>
    <hyperlink ref="A836" r:id="Rb9a7084a27124d3f"/>
    <hyperlink ref="E836" r:id="R313f3e38d0a54648"/>
    <hyperlink ref="Q836" r:id="R5bd81640e4fb4cb8"/>
    <hyperlink ref="R836" r:id="R0dc08715f7574405"/>
    <hyperlink ref="S836" r:id="R507f04ec7cca493f"/>
    <hyperlink ref="V836" r:id="R04b5a96d4db6422a"/>
    <hyperlink ref="A837" r:id="R83797a5042f74384"/>
    <hyperlink ref="E837" r:id="Rf253a4ea13954011"/>
    <hyperlink ref="S837" r:id="R687ff6dab6a441c8"/>
    <hyperlink ref="V837" r:id="Rbf3258c4fd3c43d1"/>
    <hyperlink ref="A838" r:id="R949af842e5354eea"/>
    <hyperlink ref="E838" r:id="R9e5e7b40c6634779"/>
    <hyperlink ref="S838" r:id="R81f76e2ad2ef4ed2"/>
    <hyperlink ref="T838" r:id="R7157497172e6443f"/>
    <hyperlink ref="V838" r:id="R7115668fd0804fd1"/>
    <hyperlink ref="A839" r:id="R816aaf8b2f7a42f8"/>
    <hyperlink ref="E839" r:id="R7e794fdd4ef74f11"/>
    <hyperlink ref="S839" r:id="Rc11043788b414677"/>
    <hyperlink ref="V839" r:id="Rb145d06a19774942"/>
    <hyperlink ref="A840" r:id="R2e6ee6f29a154e87"/>
    <hyperlink ref="E840" r:id="R2a7d6b94a0d8494f"/>
    <hyperlink ref="S840" r:id="R394f70e63bb645b8"/>
    <hyperlink ref="T840" r:id="R310f676d22724812"/>
    <hyperlink ref="V840" r:id="R6a46c04de14948b3"/>
    <hyperlink ref="A841" r:id="R9c8e132a13064ead"/>
    <hyperlink ref="E841" r:id="Rfa1e845613b64008"/>
    <hyperlink ref="S841" r:id="R52038239561f4bbb"/>
    <hyperlink ref="V841" r:id="Re8259dc2c0fb4bbc"/>
    <hyperlink ref="A842" r:id="Rcd2ff1e2202c428a"/>
    <hyperlink ref="E842" r:id="R94218b40db4d4c36"/>
    <hyperlink ref="S842" r:id="Rb09829ad01d54db0"/>
    <hyperlink ref="T842" r:id="R77d03d2912604081"/>
    <hyperlink ref="V842" r:id="R1a999eda3ebd4a37"/>
    <hyperlink ref="A843" r:id="R60317284c70b47c3"/>
    <hyperlink ref="E843" r:id="R3da3095e65944835"/>
    <hyperlink ref="S843" r:id="R2f82699551984de4"/>
    <hyperlink ref="V843" r:id="Rc63bb86a47984111"/>
    <hyperlink ref="A844" r:id="R4944fac5024b4245"/>
    <hyperlink ref="E844" r:id="R58091cedfd094a31"/>
    <hyperlink ref="S844" r:id="Ra3f42b03641f4ed1"/>
    <hyperlink ref="V844" r:id="R4d943d976b854ea1"/>
    <hyperlink ref="A845" r:id="Rc54b838b2dde4ae4"/>
    <hyperlink ref="E845" r:id="R97a8ab627e0e42af"/>
    <hyperlink ref="S845" r:id="R2de16ab564954654"/>
    <hyperlink ref="V845" r:id="R51ad7dc3fa0249f5"/>
    <hyperlink ref="A846" r:id="R008dfa8332cd4947"/>
    <hyperlink ref="E846" r:id="R1a3e703ce6d54b73"/>
    <hyperlink ref="A847" r:id="R7f931433a9cc4302"/>
    <hyperlink ref="E847" r:id="R4489d0a3a6764d0b"/>
    <hyperlink ref="R847" r:id="Raff2b650ce25499e"/>
    <hyperlink ref="A848" r:id="Re3afa0afe31946d1"/>
    <hyperlink ref="E848" r:id="R99877dd0a03342c0"/>
    <hyperlink ref="A849" r:id="R7270ef9a64fa444c"/>
    <hyperlink ref="E849" r:id="R6b62554c91114d41"/>
    <hyperlink ref="S849" r:id="R45b40c5b64d24384"/>
    <hyperlink ref="T849" r:id="R8af9f166c83e49b5"/>
    <hyperlink ref="V849" r:id="R44e2de343edc4536"/>
    <hyperlink ref="A850" r:id="R85b0a5cd67a443c9"/>
    <hyperlink ref="E850" r:id="R3f5d5b34d58d46f0"/>
    <hyperlink ref="S850" r:id="R105091cbdd1d45a3"/>
    <hyperlink ref="T850" r:id="Rc51bd59a905e4ea4"/>
    <hyperlink ref="V850" r:id="R9c6ebef59cbb47da"/>
    <hyperlink ref="A851" r:id="R0dae3d4e64464911"/>
    <hyperlink ref="E851" r:id="R96cc4c407e7d4add"/>
    <hyperlink ref="R851" r:id="Rb03398a961164eb7"/>
    <hyperlink ref="S851" r:id="R9a29354fc60f455a"/>
    <hyperlink ref="T851" r:id="Rb81245ecb5b0487a"/>
    <hyperlink ref="V851" r:id="Rfcaa6bc1a28541d7"/>
    <hyperlink ref="A852" r:id="R1d738c552aae43e2"/>
    <hyperlink ref="E852" r:id="R86ca7b205587452b"/>
    <hyperlink ref="R852" r:id="R3258b634eeb642dd"/>
    <hyperlink ref="S852" r:id="R0641122c461043d9"/>
    <hyperlink ref="V852" r:id="Ra5a7d1de5a4e44ca"/>
    <hyperlink ref="A853" r:id="R7da56ff824624865"/>
    <hyperlink ref="E853" r:id="Rff878809444e4904"/>
    <hyperlink ref="Q853" r:id="R408421f0f029477c"/>
    <hyperlink ref="S853" r:id="R7f113007cecf4efd"/>
    <hyperlink ref="V853" r:id="R4f47ef8b3aef490d"/>
    <hyperlink ref="A854" r:id="Rd01fa3ce06504dbb"/>
    <hyperlink ref="E854" r:id="Rb3064c567ad64906"/>
    <hyperlink ref="Q854" r:id="Rf8811358f443453c"/>
    <hyperlink ref="R854" r:id="R6129fd4fa93d48eb"/>
    <hyperlink ref="S854" r:id="Ref8c8999951341f7"/>
    <hyperlink ref="V854" r:id="Raf55b2593a194b55"/>
    <hyperlink ref="A855" r:id="R4234cd4fddc3496d"/>
    <hyperlink ref="E855" r:id="Rc72685bd9d114ac1"/>
    <hyperlink ref="R855" r:id="Rc98ef60b69c14723"/>
    <hyperlink ref="S855" r:id="Rd4cfc19e3c41476b"/>
    <hyperlink ref="V855" r:id="R99bbb700f31d4866"/>
    <hyperlink ref="A856" r:id="R6ec5193007834777"/>
    <hyperlink ref="E856" r:id="Rbc16adbfc89344e0"/>
    <hyperlink ref="S856" r:id="R46aef7d5b7b2495d"/>
    <hyperlink ref="V856" r:id="Rbd0c32b5aefe4dab"/>
    <hyperlink ref="A857" r:id="R6602f63ae20d4c9d"/>
    <hyperlink ref="E857" r:id="R0bb8174ca77c4ced"/>
    <hyperlink ref="R857" r:id="R1816b098adc14f92"/>
    <hyperlink ref="S857" r:id="R1250c71ae6d546db"/>
    <hyperlink ref="V857" r:id="Rfa307a16b3234769"/>
    <hyperlink ref="A858" r:id="R15ae7468232f4e3a"/>
    <hyperlink ref="E858" r:id="R97b1c103c5cd423f"/>
    <hyperlink ref="S858" r:id="R42031a4197a7461a"/>
    <hyperlink ref="V858" r:id="R535a559b131d4bdd"/>
    <hyperlink ref="A859" r:id="R74a5f8b6945d4f1b"/>
    <hyperlink ref="E859" r:id="R0f38ded94c954505"/>
    <hyperlink ref="Q859" r:id="R96ab394c56f7461a"/>
    <hyperlink ref="R859" r:id="R62c5c4e6ab1541b0"/>
    <hyperlink ref="S859" r:id="R476b82047d124ed7"/>
    <hyperlink ref="V859" r:id="R0cf20e575f604bdf"/>
    <hyperlink ref="A860" r:id="R9a5ce550ebb04050"/>
    <hyperlink ref="E860" r:id="R0241baa2d4774542"/>
    <hyperlink ref="S860" r:id="R74ea759cea384aa8"/>
    <hyperlink ref="V860" r:id="Ra4baf04b9196427b"/>
    <hyperlink ref="A861" r:id="R0a9521bee2b242dc"/>
    <hyperlink ref="E861" r:id="R68bb0bfaa59844a4"/>
    <hyperlink ref="S861" r:id="Rb227e868af0946c5"/>
    <hyperlink ref="V861" r:id="Rf6d3330ab0414cfd"/>
    <hyperlink ref="A862" r:id="Rc6cd4d1b5e284901"/>
    <hyperlink ref="E862" r:id="Rc977e95eb8a14715"/>
    <hyperlink ref="S862" r:id="R6459da8e98cc448e"/>
    <hyperlink ref="V862" r:id="Rfee4dabfd07a4787"/>
    <hyperlink ref="A863" r:id="R1e619f95f98b43d1"/>
    <hyperlink ref="E863" r:id="R48d4057687944e9f"/>
    <hyperlink ref="Q863" r:id="R7fd1107d6ef14ce6"/>
    <hyperlink ref="S863" r:id="Rdfc6e1745ec24910"/>
    <hyperlink ref="V863" r:id="R47073840b95a49ef"/>
    <hyperlink ref="A864" r:id="R3e46093f82654638"/>
    <hyperlink ref="E864" r:id="R70515980108843aa"/>
    <hyperlink ref="S864" r:id="R131320bee8c54d4a"/>
    <hyperlink ref="V864" r:id="R21c8d29ddfb84409"/>
    <hyperlink ref="A865" r:id="R44e4aaa59be14046"/>
    <hyperlink ref="E865" r:id="R13d45041348c4c22"/>
    <hyperlink ref="S865" r:id="R5eac90d7a1a94f35"/>
    <hyperlink ref="V865" r:id="Rc9dc8bc40a5445cc"/>
    <hyperlink ref="A866" r:id="Rde7aaabd2c524d60"/>
    <hyperlink ref="E866" r:id="R5acebb5d8bb64d1e"/>
    <hyperlink ref="Q866" r:id="R241c7a17ac3d467a"/>
    <hyperlink ref="S866" r:id="Rd413c781344e49b2"/>
    <hyperlink ref="T866" r:id="Rbb0bf3c1c4e64e88"/>
    <hyperlink ref="V866" r:id="Rc9bbe60a73314c22"/>
    <hyperlink ref="A867" r:id="Rf953d4d7b44a41c7"/>
    <hyperlink ref="E867" r:id="Rbba380385c8147a7"/>
    <hyperlink ref="S867" r:id="Ra58d72c7b8a14c80"/>
    <hyperlink ref="V867" r:id="Rbe50caa1b2874ed7"/>
    <hyperlink ref="A868" r:id="R2281a8973d8f4806"/>
    <hyperlink ref="E868" r:id="R3a423c5a904e4e9a"/>
    <hyperlink ref="S868" r:id="R89bab086c6834665"/>
    <hyperlink ref="V868" r:id="R86f1685d59fc41b0"/>
    <hyperlink ref="A869" r:id="Re7a04a7a4a37487d"/>
    <hyperlink ref="E869" r:id="R7571a304efff4898"/>
    <hyperlink ref="Q869" r:id="Rbe8204a1ac00416f"/>
    <hyperlink ref="S869" r:id="R34243d521c934231"/>
    <hyperlink ref="V869" r:id="R8c02ea5935524c9a"/>
    <hyperlink ref="A870" r:id="R0774d1016c1e43e0"/>
    <hyperlink ref="E870" r:id="R5c42661ebab4430d"/>
    <hyperlink ref="R870" r:id="Rdb77283faddb406d"/>
    <hyperlink ref="S870" r:id="R817e2611c440471e"/>
    <hyperlink ref="V870" r:id="R3baad376a4e74b04"/>
    <hyperlink ref="A871" r:id="Rdfb2cf1352b647f6"/>
    <hyperlink ref="E871" r:id="R202a9dbe7aff4047"/>
    <hyperlink ref="S871" r:id="R1a7db0b6bec54537"/>
    <hyperlink ref="V871" r:id="Rfb69131d39b94ebf"/>
    <hyperlink ref="A872" r:id="R24adef658da04af6"/>
    <hyperlink ref="E872" r:id="R5ac65cd22c6a4041"/>
    <hyperlink ref="Q872" r:id="Rc09d9e22560e44b9"/>
    <hyperlink ref="S872" r:id="R9f3e27bd88ee4931"/>
    <hyperlink ref="V872" r:id="Rcfd2cdaffe224147"/>
    <hyperlink ref="A873" r:id="R8aa08ba476c44a3c"/>
    <hyperlink ref="E873" r:id="R9018ee32651146dd"/>
    <hyperlink ref="R873" r:id="R286b208160974428"/>
    <hyperlink ref="S873" r:id="R5de860bd3d144b06"/>
    <hyperlink ref="A874" r:id="R6ba76bd8e4034698"/>
    <hyperlink ref="E874" r:id="R0945af9a9451419a"/>
    <hyperlink ref="R874" r:id="Rd16020fd614c46dd"/>
    <hyperlink ref="S874" r:id="R1e331370a7f841ff"/>
    <hyperlink ref="A875" r:id="R241e467581a44fb3"/>
    <hyperlink ref="E875" r:id="R2a99e39893af4923"/>
    <hyperlink ref="R875" r:id="R824f54c8a4b448ae"/>
    <hyperlink ref="S875" r:id="Rb924379354c04e82"/>
    <hyperlink ref="A876" r:id="R9dc23e099db54ebe"/>
    <hyperlink ref="E876" r:id="R53cd0b72322e452c"/>
    <hyperlink ref="S876" r:id="Rfe8a427b617e4ae9"/>
    <hyperlink ref="A877" r:id="Rce1a3178a3f34be2"/>
    <hyperlink ref="E877" r:id="R9bf3129cc9b44574"/>
    <hyperlink ref="R877" r:id="R258e7d2140214ff4"/>
    <hyperlink ref="S877" r:id="R1f866ee7b9244e00"/>
    <hyperlink ref="A878" r:id="R73cb105c75af4888"/>
    <hyperlink ref="E878" r:id="Ra52171d8748d46a8"/>
    <hyperlink ref="S878" r:id="Rb4e96ded14114bb6"/>
    <hyperlink ref="A879" r:id="R06ff986f46f84400"/>
    <hyperlink ref="E879" r:id="Re9d16858fc2e402e"/>
    <hyperlink ref="A880" r:id="R10a07d474c6c4e1b"/>
    <hyperlink ref="E880" r:id="R63f5be3edf1c4642"/>
    <hyperlink ref="S880" r:id="R3a130774c6d043eb"/>
    <hyperlink ref="V880" r:id="Rf280838f2c374119"/>
    <hyperlink ref="A881" r:id="R09b07c59cec24725"/>
    <hyperlink ref="E881" r:id="R79e036694cf441b3"/>
    <hyperlink ref="S881" r:id="Ra4538960d83d4638"/>
    <hyperlink ref="T881" r:id="R914183f27a3c440c"/>
    <hyperlink ref="V881" r:id="R8bb5ac9eccf04aca"/>
    <hyperlink ref="A882" r:id="Rcaadb68ee7b443de"/>
    <hyperlink ref="E882" r:id="R960a7eee97b24125"/>
    <hyperlink ref="S882" r:id="Rc90fd2a284ba4e58"/>
    <hyperlink ref="A883" r:id="R1323b961c2d54d3d"/>
    <hyperlink ref="E883" r:id="R00742edd1f8b4654"/>
    <hyperlink ref="V883" r:id="R90961e10a15645b7"/>
    <hyperlink ref="A884" r:id="R8fac6b24ebb6478d"/>
    <hyperlink ref="E884" r:id="R391d9394ba5246b7"/>
    <hyperlink ref="R884" r:id="Rf6e9a963a4f74855"/>
    <hyperlink ref="S884" r:id="Ra543cf58ad264af1"/>
    <hyperlink ref="V884" r:id="Rfb531fa816574804"/>
    <hyperlink ref="A885" r:id="R1d3f2fb953b14647"/>
    <hyperlink ref="E885" r:id="R6df47e135de44229"/>
    <hyperlink ref="S885" r:id="Red8b947dee094560"/>
    <hyperlink ref="A886" r:id="R21b23f46b3b1456a"/>
    <hyperlink ref="E886" r:id="R189ef61f8ccf4d14"/>
    <hyperlink ref="A887" r:id="Rb6d87c6353a1437e"/>
    <hyperlink ref="E887" r:id="R149ef6c1f0cf48f6"/>
    <hyperlink ref="S887" r:id="R95e68b5ed9994212"/>
    <hyperlink ref="T887" r:id="R6d6e32289112466b"/>
    <hyperlink ref="V887" r:id="R8ccdd374de904fff"/>
    <hyperlink ref="A888" r:id="R95fc9f18791a4440"/>
    <hyperlink ref="E888" r:id="Rc20911f70b164630"/>
    <hyperlink ref="S888" r:id="R8db0479c958f428b"/>
    <hyperlink ref="V888" r:id="Rab5a72602ede41b7"/>
    <hyperlink ref="A889" r:id="R0a40d3ee0bbd452d"/>
    <hyperlink ref="E889" r:id="R8f6e825c24e3488a"/>
    <hyperlink ref="S889" r:id="R915f7691d73b444b"/>
    <hyperlink ref="V889" r:id="Rc50a1e41e5564431"/>
    <hyperlink ref="A890" r:id="R2292e889b41340b7"/>
    <hyperlink ref="E890" r:id="R681bbccfeabc427c"/>
    <hyperlink ref="S890" r:id="R81d511ee1c0a448c"/>
    <hyperlink ref="V890" r:id="Rcf827347cd2c4987"/>
    <hyperlink ref="A891" r:id="R1be9491b8ca6454c"/>
    <hyperlink ref="E891" r:id="Re61b7036693044d7"/>
    <hyperlink ref="S891" r:id="Re1fbf793ed614250"/>
    <hyperlink ref="V891" r:id="R4744770e185b433a"/>
    <hyperlink ref="A892" r:id="R6fee0d9ed81b4778"/>
    <hyperlink ref="E892" r:id="R5da3768b6612469f"/>
    <hyperlink ref="S892" r:id="Rb3b78c779f724f64"/>
    <hyperlink ref="V892" r:id="Rb57d74ed9eae4afd"/>
    <hyperlink ref="A893" r:id="R369c08da4bea4855"/>
    <hyperlink ref="E893" r:id="R1e3d5ddd8c704354"/>
    <hyperlink ref="S893" r:id="R78def0b304864351"/>
    <hyperlink ref="V893" r:id="R8f1ce8ab272e4062"/>
    <hyperlink ref="A894" r:id="R9a9096b51e6041e9"/>
    <hyperlink ref="E894" r:id="R8a0bc24a362b41dc"/>
    <hyperlink ref="S894" r:id="R3848d8bf2571408a"/>
    <hyperlink ref="V894" r:id="R38622d32d83f4d8b"/>
    <hyperlink ref="A895" r:id="Rd9e898d1bbfc4c26"/>
    <hyperlink ref="E895" r:id="R06b161d109714dc7"/>
    <hyperlink ref="S895" r:id="R6dfb0594b9874d90"/>
    <hyperlink ref="A896" r:id="R76dcad24ec2043fd"/>
    <hyperlink ref="E896" r:id="R54a507b4a26a413e"/>
    <hyperlink ref="S896" r:id="R1d1ea5a4bfe343be"/>
    <hyperlink ref="A897" r:id="R7251b09addf245d2"/>
    <hyperlink ref="E897" r:id="R608966205c264b12"/>
    <hyperlink ref="S897" r:id="R7be53488a2114be3"/>
    <hyperlink ref="V897" r:id="R6b8301ef47d34820"/>
    <hyperlink ref="A898" r:id="R56a1c699b2404a78"/>
    <hyperlink ref="E898" r:id="Rf109aefd1d5b4228"/>
    <hyperlink ref="S898" r:id="R94cee604110a4156"/>
    <hyperlink ref="V898" r:id="Rbaf44df5e0d84a72"/>
    <hyperlink ref="A899" r:id="R2a6831d01cdd4a6b"/>
    <hyperlink ref="E899" r:id="Rb4b872cfb0b64937"/>
    <hyperlink ref="S899" r:id="R4fd4bef9d8304c92"/>
    <hyperlink ref="V899" r:id="R5e2ee6446e5542fa"/>
    <hyperlink ref="A900" r:id="R5a8f5116bdb04349"/>
    <hyperlink ref="E900" r:id="R784ddfc0292c4b33"/>
    <hyperlink ref="S900" r:id="R292f9f3fded041eb"/>
    <hyperlink ref="V900" r:id="R349b842f7f1e419d"/>
    <hyperlink ref="A901" r:id="Rb9dcae5554804b2a"/>
    <hyperlink ref="E901" r:id="R9fa0560d6fa84c82"/>
    <hyperlink ref="A902" r:id="R48663e5c545c4e76"/>
    <hyperlink ref="E902" r:id="R9f0ebc20abac4917"/>
    <hyperlink ref="S902" r:id="Rb535c113b45b495c"/>
    <hyperlink ref="T902" r:id="R2737f40aa7844abb"/>
    <hyperlink ref="V902" r:id="R0d4ac282698b4d89"/>
    <hyperlink ref="A903" r:id="Reb60acc6f9614a0f"/>
    <hyperlink ref="E903" r:id="Rb58333252b024da6"/>
    <hyperlink ref="S903" r:id="Ra47e2658ca264bc6"/>
    <hyperlink ref="V903" r:id="R0d927049dbd44600"/>
    <hyperlink ref="A904" r:id="R1b38098fb51d4d71"/>
    <hyperlink ref="E904" r:id="R415e3a5fc2764465"/>
    <hyperlink ref="S904" r:id="R4f83f3dc7ac14a1a"/>
    <hyperlink ref="T904" r:id="R23553d85e90743f6"/>
    <hyperlink ref="V904" r:id="Rf11e7c3d372b4aac"/>
    <hyperlink ref="A905" r:id="Reecb3c0dde754ef5"/>
    <hyperlink ref="E905" r:id="R1fa3dd36a82a4112"/>
    <hyperlink ref="S905" r:id="Rb8c04e20c4b74ded"/>
    <hyperlink ref="V905" r:id="R8079f1bf6f2b4e30"/>
    <hyperlink ref="A906" r:id="Reb8853583c0b464b"/>
    <hyperlink ref="E906" r:id="R2e3c4ce16c4c4228"/>
    <hyperlink ref="S906" r:id="R88f783cab5cc408a"/>
    <hyperlink ref="V906" r:id="R5daa710350e34b9d"/>
    <hyperlink ref="A907" r:id="R49b3e018c03a4108"/>
    <hyperlink ref="E907" r:id="R7e9653b9b61446ac"/>
    <hyperlink ref="S907" r:id="R07633a1b5a244a7d"/>
    <hyperlink ref="V907" r:id="R88316f8c1e8d4803"/>
    <hyperlink ref="A908" r:id="Red8d62bc06104385"/>
    <hyperlink ref="E908" r:id="R2ec672ca33db4e5e"/>
    <hyperlink ref="R908" r:id="Rff763d7d4f2543bb"/>
    <hyperlink ref="S908" r:id="R8e5a0d5cd370493c"/>
    <hyperlink ref="V908" r:id="R25faa3e3217e4fa6"/>
    <hyperlink ref="A909" r:id="R2f1645f3e76a41b6"/>
    <hyperlink ref="E909" r:id="Ra75b6134667348c5"/>
    <hyperlink ref="S909" r:id="Rf70fd30316a64ad6"/>
    <hyperlink ref="A910" r:id="R16de714443ab4af6"/>
    <hyperlink ref="E910" r:id="R5320d360817543ac"/>
    <hyperlink ref="S910" r:id="R0366c0d314324169"/>
    <hyperlink ref="A911" r:id="Ra38aed575fd24583"/>
    <hyperlink ref="E911" r:id="Rb7ba7b21be474cbe"/>
    <hyperlink ref="S911" r:id="R519cd609db0d49b2"/>
    <hyperlink ref="V911" r:id="R06d036686cfb446c"/>
    <hyperlink ref="A912" r:id="Rf8721e5094cc48a4"/>
    <hyperlink ref="E912" r:id="R1931b136c2304fd8"/>
    <hyperlink ref="S912" r:id="R89a13c7af05543ac"/>
    <hyperlink ref="V912" r:id="Rd762b42e98ed4616"/>
    <hyperlink ref="A913" r:id="Re013ff4f217048bb"/>
    <hyperlink ref="E913" r:id="R480900fb81874f2e"/>
    <hyperlink ref="S913" r:id="R22e9e7e9b2594d2d"/>
    <hyperlink ref="V913" r:id="R78751efabc964b77"/>
    <hyperlink ref="A914" r:id="R92ce6a5c9b194dcd"/>
    <hyperlink ref="E914" r:id="R6c4f0f5637d4467f"/>
    <hyperlink ref="S914" r:id="R65762e9218f749bb"/>
    <hyperlink ref="A915" r:id="Rbfc48286cae44821"/>
    <hyperlink ref="E915" r:id="R24242dc03f444343"/>
    <hyperlink ref="S915" r:id="R4613a30d665f40af"/>
    <hyperlink ref="A916" r:id="Re04b873a544d48e9"/>
    <hyperlink ref="E916" r:id="Rafaff95012e9418b"/>
    <hyperlink ref="A917" r:id="Recc0c3d542bc499a"/>
    <hyperlink ref="E917" r:id="R90bd33797be3406d"/>
    <hyperlink ref="S917" r:id="R18d3b6c5f3344f4f"/>
    <hyperlink ref="V917" r:id="Ra366827f3aa54801"/>
    <hyperlink ref="A918" r:id="R89fff5bccd394c9d"/>
    <hyperlink ref="E918" r:id="R292d75a9065e4bb2"/>
    <hyperlink ref="Q918" r:id="Rc2e021c7ba7245d6"/>
    <hyperlink ref="R918" r:id="R9da1f41da08f43f2"/>
    <hyperlink ref="S918" r:id="R99d85af67b6c4d49"/>
    <hyperlink ref="V918" r:id="R428eacb174d84065"/>
    <hyperlink ref="A919" r:id="R71343ebf7c9a4bb3"/>
    <hyperlink ref="E919" r:id="R273efd35f0cc413b"/>
    <hyperlink ref="S919" r:id="R7cab18a854854cef"/>
    <hyperlink ref="V919" r:id="Rfc4acb577aeb4848"/>
    <hyperlink ref="A920" r:id="R4fe26f73370c4c60"/>
    <hyperlink ref="E920" r:id="R9de4fda4a2d24a2e"/>
    <hyperlink ref="S920" r:id="Rbf1de729b36a4f93"/>
    <hyperlink ref="V920" r:id="Re0460567f0264878"/>
    <hyperlink ref="A921" r:id="Rd8f67dbc29ca4b92"/>
    <hyperlink ref="E921" r:id="R5adad8c03962404e"/>
    <hyperlink ref="S921" r:id="Ra6523ad83c4b44ba"/>
    <hyperlink ref="V921" r:id="R4ee3cbf7a2324572"/>
    <hyperlink ref="A922" r:id="Rd7d775dc738b4cec"/>
    <hyperlink ref="E922" r:id="R9d24d537b7d74233"/>
    <hyperlink ref="S922" r:id="Raf5ca5884ddc4f45"/>
    <hyperlink ref="V922" r:id="R49d26bd4b2eb4c0b"/>
    <hyperlink ref="A923" r:id="R8a99a35a6937428a"/>
    <hyperlink ref="E923" r:id="R7f171cfc8a844490"/>
    <hyperlink ref="S923" r:id="Ra638723834794e24"/>
    <hyperlink ref="V923" r:id="Rc1bfcb82848d47a7"/>
    <hyperlink ref="A924" r:id="R49a3ef84e74d4210"/>
    <hyperlink ref="E924" r:id="R29874eca09d44185"/>
    <hyperlink ref="S924" r:id="Rf0a13f6d4d6c4af9"/>
    <hyperlink ref="V924" r:id="R165d4f41607a465d"/>
    <hyperlink ref="A925" r:id="Rab90ae094ed64ba4"/>
    <hyperlink ref="E925" r:id="R94d8d476538c4280"/>
    <hyperlink ref="S925" r:id="R7e1de60244c64c1e"/>
    <hyperlink ref="V925" r:id="R5409ef80c9ab4078"/>
    <hyperlink ref="A926" r:id="R1361fa71a8614956"/>
    <hyperlink ref="E926" r:id="R0c145ab69d55480d"/>
    <hyperlink ref="S926" r:id="R7df9d01719b74e74"/>
    <hyperlink ref="V926" r:id="R38ffdb959e8045a6"/>
    <hyperlink ref="A927" r:id="Rd1985abdcd8f4ab3"/>
    <hyperlink ref="E927" r:id="R66f6f5ca8dec49a1"/>
    <hyperlink ref="S927" r:id="Rdf65833d0f4946f2"/>
    <hyperlink ref="V927" r:id="R8873099c4b4a4989"/>
    <hyperlink ref="A928" r:id="Rf1750bc30f224301"/>
    <hyperlink ref="E928" r:id="R654e33cbe0ca4b2f"/>
    <hyperlink ref="S928" r:id="R06843048615e4f2e"/>
    <hyperlink ref="V928" r:id="Rc28e7a4fbffd410b"/>
    <hyperlink ref="A929" r:id="R278845ef1b3a45c5"/>
    <hyperlink ref="E929" r:id="R2ed77504647448bf"/>
    <hyperlink ref="R929" r:id="R66690f9ffef94b87"/>
    <hyperlink ref="S929" r:id="R18710d3705a74e0a"/>
    <hyperlink ref="T929" r:id="R41d45e1d50084df4"/>
    <hyperlink ref="V929" r:id="R7c41e0b3ea644add"/>
    <hyperlink ref="A930" r:id="R652dd176747c4696"/>
    <hyperlink ref="E930" r:id="Ra4a4d1ce75834c5c"/>
    <hyperlink ref="S930" r:id="R67de9823253a42d5"/>
    <hyperlink ref="V930" r:id="R83752b7710b445e1"/>
    <hyperlink ref="A931" r:id="R49677a29e6604a15"/>
    <hyperlink ref="E931" r:id="R28c85d888fb84fed"/>
    <hyperlink ref="S931" r:id="R78d23152597f418e"/>
    <hyperlink ref="V931" r:id="R7433866e7c8646a5"/>
    <hyperlink ref="A932" r:id="Rc49b51f4edd24c6f"/>
    <hyperlink ref="E932" r:id="Reb34303a781b447b"/>
    <hyperlink ref="S932" r:id="Rb7b7d43db4e34ea9"/>
    <hyperlink ref="V932" r:id="R109bddb213ae469c"/>
    <hyperlink ref="A933" r:id="Rc10dcd3661994e46"/>
    <hyperlink ref="E933" r:id="R040cf9b10e8746e0"/>
    <hyperlink ref="S933" r:id="Rb4a8ff55b6374124"/>
    <hyperlink ref="V933" r:id="Re241419777ae4a63"/>
    <hyperlink ref="A934" r:id="R7d3489fcee084335"/>
    <hyperlink ref="E934" r:id="R657fbabe210843e5"/>
    <hyperlink ref="S934" r:id="R1dbf0199a18d439c"/>
    <hyperlink ref="V934" r:id="Re6c2a4ea5f5a4995"/>
    <hyperlink ref="A935" r:id="R920483d9e82341b0"/>
    <hyperlink ref="E935" r:id="R8a626f4599a544b7"/>
    <hyperlink ref="S935" r:id="Re2b63c84a50d454e"/>
    <hyperlink ref="V935" r:id="Rb8a419bd841947bf"/>
    <hyperlink ref="A936" r:id="R130e33e7fb344a6c"/>
    <hyperlink ref="E936" r:id="R6725830bda614b35"/>
    <hyperlink ref="S936" r:id="Rb2d181e5d78e47f7"/>
    <hyperlink ref="T936" r:id="R340fb6e4952b461b"/>
    <hyperlink ref="V936" r:id="Raf7e9160ac7e452a"/>
    <hyperlink ref="A937" r:id="R4429aa97455d4613"/>
    <hyperlink ref="E937" r:id="R2cadb73ac95a418d"/>
    <hyperlink ref="S937" r:id="R3b45731063d14f4d"/>
    <hyperlink ref="T937" r:id="Rf08331bfb7cc4d47"/>
    <hyperlink ref="V937" r:id="Rf4e8c20faefd4718"/>
    <hyperlink ref="A938" r:id="R62d594535bcf41bc"/>
    <hyperlink ref="E938" r:id="Rdf47ced9f72d40f1"/>
    <hyperlink ref="S938" r:id="Rafaccd73f0bc4c83"/>
    <hyperlink ref="T938" r:id="R5c6717ae41ec4c6b"/>
    <hyperlink ref="V938" r:id="Raf507c1af5d9409e"/>
    <hyperlink ref="A939" r:id="R1fc16264338d447e"/>
    <hyperlink ref="E939" r:id="Rda2335b8a19247c0"/>
    <hyperlink ref="S939" r:id="R8935a0fa8ac149c7"/>
    <hyperlink ref="V939" r:id="Rdde43a52e526413d"/>
    <hyperlink ref="A940" r:id="R7c7adf7ddcb748bd"/>
    <hyperlink ref="E940" r:id="R826e6210b4d144c9"/>
    <hyperlink ref="S940" r:id="R971948e816704454"/>
    <hyperlink ref="V940" r:id="R9a7b541dfef54660"/>
    <hyperlink ref="A941" r:id="R38b912f9579e421e"/>
    <hyperlink ref="E941" r:id="Rb15dc600cb954be9"/>
    <hyperlink ref="S941" r:id="R0410930e40ef4274"/>
    <hyperlink ref="V941" r:id="R56000e88035b4723"/>
    <hyperlink ref="A942" r:id="Rcf05eeefaca447b2"/>
    <hyperlink ref="E942" r:id="R2af7aa4c75fc4e67"/>
    <hyperlink ref="S942" r:id="R37af802fa886429b"/>
    <hyperlink ref="V942" r:id="R2e336a5c4b454706"/>
    <hyperlink ref="A943" r:id="Rd95330af808a4c8a"/>
    <hyperlink ref="E943" r:id="R956fec41d102464c"/>
    <hyperlink ref="S943" r:id="Red9a9ef69b9f4b9b"/>
    <hyperlink ref="V943" r:id="R5a35b4d615fa451f"/>
    <hyperlink ref="E944" r:id="Ra8ae0c666b874d89"/>
    <hyperlink ref="R944" r:id="R26113b25a50141de"/>
    <hyperlink ref="S944" r:id="R039afe1079d64335"/>
    <hyperlink ref="V944" r:id="R48b1151b753b4b06"/>
    <hyperlink ref="A945" r:id="Rcfde159904614815"/>
    <hyperlink ref="E945" r:id="Ra05606dc99f84806"/>
    <hyperlink ref="S945" r:id="R4088c20228f94743"/>
    <hyperlink ref="V945" r:id="R3aa7e85c5163499b"/>
    <hyperlink ref="A946" r:id="Re6c627064ddd4980"/>
    <hyperlink ref="E946" r:id="R8c6e9b2c6a81462a"/>
    <hyperlink ref="S946" r:id="R45059a53244045bf"/>
    <hyperlink ref="V946" r:id="R122343cab4744399"/>
    <hyperlink ref="A947" r:id="Rf9e845336a2846ff"/>
    <hyperlink ref="E947" r:id="R5185f383b7ca47b2"/>
    <hyperlink ref="S947" r:id="Reab27d9ce9d5401e"/>
    <hyperlink ref="V947" r:id="R3f95644ec4314b9d"/>
    <hyperlink ref="A948" r:id="R820639f50e5b4023"/>
    <hyperlink ref="E948" r:id="R9a79f79252544eac"/>
    <hyperlink ref="S948" r:id="Ra8fde80850844fd9"/>
    <hyperlink ref="V948" r:id="R505b8d76d4d74f3b"/>
    <hyperlink ref="A949" r:id="R7c01183c1fff443f"/>
    <hyperlink ref="E949" r:id="R70283e1f235944ca"/>
    <hyperlink ref="Q949" r:id="R4453ea2c86a847ad"/>
    <hyperlink ref="R949" r:id="Rc195004af75743d5"/>
    <hyperlink ref="S949" r:id="R6551f27cba8442ea"/>
    <hyperlink ref="T949" r:id="Rb7118871f1584923"/>
    <hyperlink ref="V949" r:id="Re1a49f20432d44cc"/>
    <hyperlink ref="A950" r:id="Rbe465522814141fa"/>
    <hyperlink ref="E950" r:id="R07bfe876fb374d3c"/>
    <hyperlink ref="S950" r:id="Rd2f1d229b3f64d0d"/>
    <hyperlink ref="V950" r:id="R211b5ac63a774791"/>
    <hyperlink ref="A951" r:id="Rd563430664ee4e27"/>
    <hyperlink ref="E951" r:id="R4ffa1cb1168641cf"/>
    <hyperlink ref="S951" r:id="Rb5e2e85b3b554601"/>
    <hyperlink ref="T951" r:id="Ra4a69561d0cb4497"/>
    <hyperlink ref="V951" r:id="R600fd063b7334ae1"/>
    <hyperlink ref="A952" r:id="Rc2d3da50d2984820"/>
    <hyperlink ref="E952" r:id="Ra6172681e5ed4c7b"/>
    <hyperlink ref="R952" r:id="R8cf4a4542d134aae"/>
    <hyperlink ref="S952" r:id="Rab8359f2f31b4c37"/>
    <hyperlink ref="V952" r:id="Rfbb13e556d724bab"/>
    <hyperlink ref="A953" r:id="R0318609d96454fb3"/>
    <hyperlink ref="E953" r:id="R68756ba68d1a4555"/>
    <hyperlink ref="S953" r:id="Rab492a122228481f"/>
    <hyperlink ref="V953" r:id="R787c8efeb5464db1"/>
    <hyperlink ref="A954" r:id="Rbe4f2e1bf08349ef"/>
    <hyperlink ref="E954" r:id="R23f6b7fe90a94eaa"/>
    <hyperlink ref="S954" r:id="R19eedd5cafd24d33"/>
    <hyperlink ref="V954" r:id="R492338175b234650"/>
    <hyperlink ref="A955" r:id="R1eb2b719dd484cbc"/>
    <hyperlink ref="E955" r:id="R03882e1394e74db9"/>
    <hyperlink ref="S955" r:id="Rc745f65db3a240be"/>
    <hyperlink ref="V955" r:id="Rfac32564ec0648ab"/>
    <hyperlink ref="A956" r:id="Rb08aecc9d5ef42bc"/>
    <hyperlink ref="E956" r:id="R6d84601b2c984c61"/>
    <hyperlink ref="S956" r:id="R11c257949ef44979"/>
    <hyperlink ref="V956" r:id="R782c5ea33eec4b68"/>
    <hyperlink ref="A957" r:id="R9153f6e0283149f6"/>
    <hyperlink ref="E957" r:id="R07fcd9a8e0bb4b25"/>
    <hyperlink ref="S957" r:id="R3786c823c5ff473c"/>
    <hyperlink ref="V957" r:id="R2a758dc811664b1e"/>
    <hyperlink ref="A958" r:id="Rc96cd3b07fd7425a"/>
    <hyperlink ref="E958" r:id="Rba964abe1b8c4969"/>
    <hyperlink ref="S958" r:id="Rd1e87f2618a6416c"/>
    <hyperlink ref="V958" r:id="Rc36409f809a34da6"/>
    <hyperlink ref="A959" r:id="R40e04b519dd84d81"/>
    <hyperlink ref="E959" r:id="R07cfced9e5c94987"/>
    <hyperlink ref="R959" r:id="Rca3541c41edf4ba7"/>
    <hyperlink ref="S959" r:id="Rdc7318bd82ec4bba"/>
    <hyperlink ref="T959" r:id="R9a5a8e722eeb4418"/>
    <hyperlink ref="V959" r:id="Rf24dac289af64558"/>
    <hyperlink ref="A960" r:id="R509a7b9178b84c0f"/>
    <hyperlink ref="E960" r:id="Rb5c02a1149ca403f"/>
    <hyperlink ref="S960" r:id="Rb03b36f884ff42fa"/>
    <hyperlink ref="T960" r:id="R8da7bf1adc0447f9"/>
    <hyperlink ref="V960" r:id="R8f9660a46605402d"/>
    <hyperlink ref="A961" r:id="R216b38debd65407b"/>
    <hyperlink ref="E961" r:id="Rb5007ea9d16247f1"/>
    <hyperlink ref="R961" r:id="R9691e369ed9442db"/>
    <hyperlink ref="S961" r:id="R1caea1537e404494"/>
    <hyperlink ref="V961" r:id="Rcc41b61fe33d4a0a"/>
    <hyperlink ref="A962" r:id="Rf97ad9d39adf4c00"/>
    <hyperlink ref="E962" r:id="R384d94e2d4ad4f94"/>
    <hyperlink ref="R962" r:id="R17811b561d8f45b1"/>
    <hyperlink ref="S962" r:id="Rdb7e647589f34b11"/>
    <hyperlink ref="V962" r:id="R345ab858bff34a3e"/>
    <hyperlink ref="A963" r:id="Rb8dd53294db64494"/>
    <hyperlink ref="E963" r:id="Rab244c6319df42b9"/>
    <hyperlink ref="R963" r:id="Rbf8d7ed86c5b43cf"/>
    <hyperlink ref="S963" r:id="Rb786c4ffcfd147f2"/>
    <hyperlink ref="V963" r:id="R2f2f83dda9254bce"/>
    <hyperlink ref="A964" r:id="Reca73614d39240ec"/>
    <hyperlink ref="E964" r:id="R3eab8a8342464495"/>
    <hyperlink ref="V964" r:id="Rdbf21485e73f4e8d"/>
    <hyperlink ref="A965" r:id="R0d543e1388e84593"/>
    <hyperlink ref="E965" r:id="R5755712b19694dc8"/>
    <hyperlink ref="S965" r:id="R18eea2d3e4da4b39"/>
    <hyperlink ref="V965" r:id="R21fd6643efc3464e"/>
    <hyperlink ref="A966" r:id="R6d67b938a208457f"/>
    <hyperlink ref="E966" r:id="Rd136786615f441e2"/>
    <hyperlink ref="R966" r:id="Rc9a9d14eb35d4db6"/>
    <hyperlink ref="S966" r:id="R170a9a21c9474b7a"/>
    <hyperlink ref="A967" r:id="R54ec76df5d5b4978"/>
    <hyperlink ref="E967" r:id="R223e436de9da4723"/>
    <hyperlink ref="S967" r:id="Rbb92f85c04104607"/>
    <hyperlink ref="V967" r:id="R71a97bf27a064ecc"/>
    <hyperlink ref="A968" r:id="Rf64b88b09fc04fa0"/>
    <hyperlink ref="E968" r:id="R2ae282ea794843f5"/>
    <hyperlink ref="R968" r:id="Rfcf1520fb3ae45fc"/>
    <hyperlink ref="S968" r:id="R03e5ca080e524f4b"/>
    <hyperlink ref="V968" r:id="R8e7a05e18a8740cb"/>
    <hyperlink ref="A969" r:id="Rd13661dad61f49bf"/>
    <hyperlink ref="E969" r:id="Ra01c9c3707ee4516"/>
    <hyperlink ref="A970" r:id="R3202cb628cc140cc"/>
    <hyperlink ref="E970" r:id="R72035bc045754a89"/>
    <hyperlink ref="S970" r:id="R331cf8d4d0814101"/>
    <hyperlink ref="V970" r:id="R6b041689efd54171"/>
    <hyperlink ref="A971" r:id="R6859eda0eac543ed"/>
    <hyperlink ref="E971" r:id="Rfb51f94181da44c0"/>
    <hyperlink ref="R971" r:id="Rf295c13455904c2b"/>
    <hyperlink ref="S971" r:id="R4a1f3088c38946fc"/>
    <hyperlink ref="V971" r:id="Rff04323417f440a2"/>
    <hyperlink ref="A972" r:id="Re5420380104c48fc"/>
    <hyperlink ref="E972" r:id="Rd3b9a1e1e48e44ad"/>
    <hyperlink ref="R972" r:id="R82d47be6e8014c4d"/>
    <hyperlink ref="S972" r:id="R9aff16e9765b4738"/>
    <hyperlink ref="V972" r:id="Rfaef16d59e1a4e96"/>
    <hyperlink ref="A973" r:id="Rcae900c3e86a4dfa"/>
    <hyperlink ref="E973" r:id="R7edaa35043e04788"/>
    <hyperlink ref="Q973" r:id="R32bbad47f0924bcb"/>
    <hyperlink ref="S973" r:id="R16f28a6acada4ea9"/>
    <hyperlink ref="V973" r:id="Re78e30fe263a4575"/>
    <hyperlink ref="A974" r:id="R1ba095f1ad0d4b35"/>
    <hyperlink ref="E974" r:id="R7615a1e29e2d4266"/>
    <hyperlink ref="R974" r:id="R60a111c78b624cc9"/>
    <hyperlink ref="S974" r:id="Rf714e14b12d7400c"/>
    <hyperlink ref="V974" r:id="Rb40bf4b977b84127"/>
    <hyperlink ref="A975" r:id="R3abb22f21f234e0a"/>
    <hyperlink ref="E975" r:id="R00d9f820494c4d1b"/>
    <hyperlink ref="Q975" r:id="R3205b60a9d0b4872"/>
    <hyperlink ref="R975" r:id="Ra10df75c26394e50"/>
    <hyperlink ref="S975" r:id="R105cc91b831a4615"/>
    <hyperlink ref="V975" r:id="Rd699ba4077704598"/>
    <hyperlink ref="A976" r:id="R11a0ef7facf64149"/>
    <hyperlink ref="E976" r:id="R1a3b4965f958486c"/>
    <hyperlink ref="R976" r:id="R4b4cbb9acc0c44c3"/>
    <hyperlink ref="S976" r:id="Reb3b06ae8b9d4cca"/>
    <hyperlink ref="V976" r:id="R43cd82ef6e5a4940"/>
    <hyperlink ref="A977" r:id="Rf84842c3a1c54476"/>
    <hyperlink ref="E977" r:id="R7088b2ae2f374d64"/>
    <hyperlink ref="S977" r:id="R6aabf2dcfe994c8d"/>
    <hyperlink ref="A978" r:id="R299051c851b64a34"/>
    <hyperlink ref="E978" r:id="Rce3f46f74d6142a5"/>
    <hyperlink ref="S978" r:id="R2b9facc09c184ba6"/>
    <hyperlink ref="V978" r:id="R2278970b4b914764"/>
    <hyperlink ref="A979" r:id="R28f2610d7dbb4973"/>
    <hyperlink ref="E979" r:id="Rcfc860cedefa4e92"/>
    <hyperlink ref="S979" r:id="R761702e5ad41456f"/>
    <hyperlink ref="V979" r:id="R12e3d5b1571842f8"/>
    <hyperlink ref="A980" r:id="R7b23b89226414cd0"/>
    <hyperlink ref="E980" r:id="Rba1c3f4f91ee4660"/>
    <hyperlink ref="Q980" r:id="R283e992e07a045a2"/>
    <hyperlink ref="R980" r:id="R0b21467628e74075"/>
    <hyperlink ref="S980" r:id="Rec7a25ea8aa64216"/>
    <hyperlink ref="V980" r:id="R4784c95c6b054572"/>
    <hyperlink ref="A981" r:id="Rce33b7d38d2d4d93"/>
    <hyperlink ref="E981" r:id="R0ff2e83b1cd14543"/>
    <hyperlink ref="Q981" r:id="R0101acc6c3d747b6"/>
    <hyperlink ref="R981" r:id="Rdbca3fe921fb4370"/>
    <hyperlink ref="S981" r:id="R6449d0d54d5a4dcc"/>
    <hyperlink ref="V981" r:id="Rc2e8f135255045e2"/>
    <hyperlink ref="A982" r:id="Ra25f5003ce864a4a"/>
    <hyperlink ref="E982" r:id="R7766b150d2ff4ed0"/>
    <hyperlink ref="R982" r:id="R7826b8b167084735"/>
    <hyperlink ref="S982" r:id="R09634974f5e14541"/>
    <hyperlink ref="V982" r:id="R683dfa5283a849ed"/>
    <hyperlink ref="A983" r:id="Recb18aa3ecc9424e"/>
    <hyperlink ref="E983" r:id="R3a41b94b35274001"/>
    <hyperlink ref="R983" r:id="Ra417745202134a7c"/>
    <hyperlink ref="S983" r:id="R3c390df4a84d48dc"/>
    <hyperlink ref="V983" r:id="R20213770ad9f4589"/>
    <hyperlink ref="A984" r:id="R6e7d4ed4bdb44e94"/>
    <hyperlink ref="E984" r:id="R22f19cedf70342b2"/>
    <hyperlink ref="R984" r:id="R51a4163e2a554eb6"/>
    <hyperlink ref="S984" r:id="R4710503c9e1f4d37"/>
    <hyperlink ref="V984" r:id="Rac49e1eca92d4983"/>
    <hyperlink ref="A985" r:id="Rb20ad853720e4e4a"/>
    <hyperlink ref="E985" r:id="R955e2d9410ab4021"/>
    <hyperlink ref="R985" r:id="R0b3df0b1fafd4f5f"/>
    <hyperlink ref="S985" r:id="R7c70d0f5c2b346dc"/>
    <hyperlink ref="V985" r:id="Rff3bdf23fe8b403a"/>
    <hyperlink ref="A986" r:id="R063622aea4474a74"/>
    <hyperlink ref="E986" r:id="Rc2472f7a3cea4ad7"/>
    <hyperlink ref="S986" r:id="R7a43ab1bcc9344da"/>
    <hyperlink ref="V986" r:id="Rf1c324fac032418e"/>
    <hyperlink ref="A987" r:id="R05cdbc1c84c447fe"/>
    <hyperlink ref="E987" r:id="R0465123e02404ec3"/>
    <hyperlink ref="S987" r:id="Rf8ff3dc1656d4c57"/>
    <hyperlink ref="V987" r:id="R1333f93057534a5c"/>
    <hyperlink ref="A988" r:id="Rb29a91989242480d"/>
    <hyperlink ref="E988" r:id="R8ac5004888354791"/>
    <hyperlink ref="S988" r:id="R9c3ff61f279f4365"/>
    <hyperlink ref="V988" r:id="R68f5d8ff6b304b24"/>
    <hyperlink ref="A989" r:id="R98f436dd0bde4230"/>
    <hyperlink ref="E989" r:id="Rf329694f08a04b32"/>
    <hyperlink ref="S989" r:id="Rf2153fdd1db6489e"/>
    <hyperlink ref="V989" r:id="Rbe5745b7942542c7"/>
    <hyperlink ref="A990" r:id="R28bdff345b3b42ee"/>
    <hyperlink ref="E990" r:id="R835093f79b91492f"/>
    <hyperlink ref="S990" r:id="R9969c00118544e77"/>
    <hyperlink ref="V990" r:id="R3770522c2fac4e36"/>
    <hyperlink ref="A991" r:id="R115f139277cc4c3d"/>
    <hyperlink ref="E991" r:id="R45e6c0c17b424b74"/>
    <hyperlink ref="S991" r:id="R7e5eb5e7078e463d"/>
    <hyperlink ref="V991" r:id="Rc385c3da12f44f5d"/>
    <hyperlink ref="A992" r:id="R9f4e6269439a4dbc"/>
    <hyperlink ref="E992" r:id="R4479fd4b51634833"/>
    <hyperlink ref="S992" r:id="Rc4d83b17dd164d4a"/>
    <hyperlink ref="V992" r:id="Rb97c58fb66ab420b"/>
    <hyperlink ref="A993" r:id="R240ce7fdfde24759"/>
    <hyperlink ref="E993" r:id="R3a7b2834495f436b"/>
    <hyperlink ref="S993" r:id="Rc8117d12c9fc48af"/>
    <hyperlink ref="V993" r:id="R0a43bea37f4f4e94"/>
    <hyperlink ref="A994" r:id="R585671b708704ee3"/>
    <hyperlink ref="E994" r:id="Rb4476232a56d465c"/>
    <hyperlink ref="S994" r:id="R5abdcfe36dc54667"/>
    <hyperlink ref="V994" r:id="R394768cb5d754a60"/>
    <hyperlink ref="A995" r:id="R80369a2b48084b8d"/>
    <hyperlink ref="E995" r:id="R7c42e95676dd46a7"/>
    <hyperlink ref="S995" r:id="Rbf81debf07b849d5"/>
    <hyperlink ref="V995" r:id="R47a79dc6792d491a"/>
    <hyperlink ref="A996" r:id="Rc4930d0dc6cb4839"/>
    <hyperlink ref="E996" r:id="R94935b4e6fa045a7"/>
    <hyperlink ref="S996" r:id="R5f02581595ea4d7b"/>
    <hyperlink ref="V996" r:id="R69688c63254344f7"/>
    <hyperlink ref="E997" r:id="Rff67d70903cd4d36"/>
    <hyperlink ref="S997" r:id="Rf2bb1446708f49c7"/>
    <hyperlink ref="T997" r:id="R09410f3dd99f413d"/>
    <hyperlink ref="V997" r:id="Rb795cf2ba9354d94"/>
    <hyperlink ref="A998" r:id="Ra6fe47cb24e44494"/>
    <hyperlink ref="E998" r:id="R7d6389642d144610"/>
    <hyperlink ref="S998" r:id="R9a7a9c5ad8ed4c26"/>
    <hyperlink ref="V998" r:id="Rfcfb0c82a7b54827"/>
    <hyperlink ref="A999" r:id="Rc1a31114a6bb490c"/>
    <hyperlink ref="E999" r:id="R439c14cfe75546b2"/>
    <hyperlink ref="S999" r:id="R2cd4de7cacc44ddf"/>
    <hyperlink ref="V999" r:id="R707e9ac2db904aa3"/>
    <hyperlink ref="A1000" r:id="Rda63740264544aa0"/>
    <hyperlink ref="E1000" r:id="Rdf24ceb359d34175"/>
    <hyperlink ref="S1000" r:id="R102820fcd4bc4e1a"/>
    <hyperlink ref="T1000" r:id="R6a488b823df94d90"/>
    <hyperlink ref="V1000" r:id="R7385c7a6662b4036"/>
    <hyperlink ref="A1001" r:id="R3b6b79eaff35435b"/>
    <hyperlink ref="E1001" r:id="R28e45957320040fe"/>
    <hyperlink ref="S1001" r:id="Ra1ef0ee78e394ba6"/>
    <hyperlink ref="V1001" r:id="R3376332179ae47c7"/>
    <hyperlink ref="A1002" r:id="R7c22b4fcd9ce4cc3"/>
    <hyperlink ref="E1002" r:id="Raea6fed79f2c46af"/>
    <hyperlink ref="S1002" r:id="R6496f450b7b845a0"/>
    <hyperlink ref="V1002" r:id="R97ac66263bc84657"/>
    <hyperlink ref="A1003" r:id="R668255c15e734338"/>
    <hyperlink ref="E1003" r:id="R76554bcd5ee94776"/>
    <hyperlink ref="S1003" r:id="R31c5c2af22eb4c88"/>
    <hyperlink ref="T1003" r:id="Rb849613a7ada43b6"/>
    <hyperlink ref="V1003" r:id="R2136741049484204"/>
    <hyperlink ref="A1004" r:id="R5b9262ca534c4040"/>
    <hyperlink ref="E1004" r:id="Rb00c382c237f486f"/>
    <hyperlink ref="S1004" r:id="R6036730ef41749bb"/>
    <hyperlink ref="V1004" r:id="R6f81e77549d042b2"/>
    <hyperlink ref="E1005" r:id="R723394e48f58438d"/>
    <hyperlink ref="S1005" r:id="Rca47143a917845e2"/>
    <hyperlink ref="T1005" r:id="R7785440ca8684384"/>
    <hyperlink ref="A1006" r:id="R348ce3b0fae6467d"/>
    <hyperlink ref="E1006" r:id="R460e39d849d54b8c"/>
    <hyperlink ref="R1006" r:id="R1710309e36434d78"/>
    <hyperlink ref="S1006" r:id="Rd3b10ca623fa43d5"/>
    <hyperlink ref="T1006" r:id="R5b10342bdcfd419a"/>
    <hyperlink ref="A1007" r:id="Ra21870402e5146b3"/>
    <hyperlink ref="E1007" r:id="R8b43eef0dd5a4a9c"/>
    <hyperlink ref="S1007" r:id="Raf0fda02c5704d45"/>
    <hyperlink ref="T1007" r:id="R2a8ddc32bb044ae2"/>
    <hyperlink ref="A1008" r:id="R58297275d9b4469d"/>
    <hyperlink ref="E1008" r:id="R0adae17111c34b70"/>
    <hyperlink ref="S1008" r:id="R55a2f35f09a74170"/>
    <hyperlink ref="T1008" r:id="R26602f7ad1c54449"/>
    <hyperlink ref="A1009" r:id="R2bdc948965404656"/>
    <hyperlink ref="E1009" r:id="R5c35851be9494479"/>
    <hyperlink ref="S1009" r:id="R5a26eaaea15940ab"/>
    <hyperlink ref="T1009" r:id="Rca37b93b727f42ae"/>
    <hyperlink ref="A1010" r:id="R9ecd9a3977b544e8"/>
    <hyperlink ref="E1010" r:id="R5e1184b786a04d94"/>
    <hyperlink ref="S1010" r:id="Rbcce22422eb04dc1"/>
    <hyperlink ref="T1010" r:id="Rc30ee86409804558"/>
    <hyperlink ref="V1010" r:id="Ra0c6105a050a4101"/>
    <hyperlink ref="A1011" r:id="R225494c2a2e8462e"/>
    <hyperlink ref="E1011" r:id="R5b7aac35766845fd"/>
    <hyperlink ref="S1011" r:id="R603cdedd91c44478"/>
    <hyperlink ref="T1011" r:id="R8b5c5f02e2724251"/>
    <hyperlink ref="V1011" r:id="R83803768e8c74b05"/>
    <hyperlink ref="A1012" r:id="Rfd05b7f7ee6e4ee4"/>
    <hyperlink ref="E1012" r:id="Rddc9ff49f6814d01"/>
    <hyperlink ref="S1012" r:id="Rcb67c389423e450b"/>
    <hyperlink ref="T1012" r:id="R50ef4236b4d1416b"/>
    <hyperlink ref="V1012" r:id="R155df3c8ec5b4c2e"/>
    <hyperlink ref="E1013" r:id="Rc41d5994fbcd4da4"/>
    <hyperlink ref="S1013" r:id="R5424e6f051db4692"/>
    <hyperlink ref="A1014" r:id="R3e0087145556423f"/>
    <hyperlink ref="E1014" r:id="R939c02ddceb944e6"/>
    <hyperlink ref="S1014" r:id="R6f90cb62bd2e469c"/>
    <hyperlink ref="A1015" r:id="R6a4f0a04b171462e"/>
    <hyperlink ref="E1015" r:id="R33f2ae533fb2466f"/>
    <hyperlink ref="S1015" r:id="Re76b3cb8d78d4e7c"/>
    <hyperlink ref="V1015" r:id="R70139e75bfc64c14"/>
    <hyperlink ref="A1016" r:id="R1c06e1bb725542bc"/>
    <hyperlink ref="E1016" r:id="Raa4fa87033a943cc"/>
    <hyperlink ref="S1016" r:id="R20e0666c3ad948d9"/>
    <hyperlink ref="V1016" r:id="R2fdbc00593234678"/>
    <hyperlink ref="A1017" r:id="R8d70b78d41334408"/>
    <hyperlink ref="E1017" r:id="R8ef8198b37764c01"/>
    <hyperlink ref="S1017" r:id="R9e95bf5e1050405b"/>
    <hyperlink ref="V1017" r:id="R505a82884877432d"/>
    <hyperlink ref="A1018" r:id="Rf2b7efa3b6c54ba0"/>
    <hyperlink ref="E1018" r:id="Ra78115fb96c44bd9"/>
    <hyperlink ref="Q1018" r:id="R7062a2e4ad014b04"/>
    <hyperlink ref="R1018" r:id="R58b79728ea714a70"/>
    <hyperlink ref="S1018" r:id="R1d52ba0d99634de2"/>
    <hyperlink ref="T1018" r:id="Rbf9a0fd204bf47a4"/>
    <hyperlink ref="A1019" r:id="R4cfa13decfea401f"/>
    <hyperlink ref="E1019" r:id="R611d89589ab94bb8"/>
    <hyperlink ref="R1019" r:id="Rce07cd5ef5f54938"/>
    <hyperlink ref="S1019" r:id="Rf7a7769d9fd342e4"/>
    <hyperlink ref="V1019" r:id="Rbf6eca8b6a124b33"/>
    <hyperlink ref="A1020" r:id="R3cd59c5ab85e4c92"/>
    <hyperlink ref="E1020" r:id="R72262bda9d504173"/>
    <hyperlink ref="S1020" r:id="R57c08ef0666244a3"/>
    <hyperlink ref="V1020" r:id="R7b496f94b6fc4146"/>
    <hyperlink ref="A1021" r:id="Rb550f6e44cc84315"/>
    <hyperlink ref="E1021" r:id="Rd9fc0c5a8ecf453f"/>
    <hyperlink ref="S1021" r:id="Rc08c4c1f0c974085"/>
    <hyperlink ref="V1021" r:id="Rf131a4be467746ed"/>
    <hyperlink ref="A1022" r:id="Re274e4977d054861"/>
    <hyperlink ref="E1022" r:id="R7545524b24e94204"/>
    <hyperlink ref="S1022" r:id="R137c3fce79254f59"/>
    <hyperlink ref="A1023" r:id="R53110340b6054bf6"/>
    <hyperlink ref="E1023" r:id="R40d423e7f55d4c2e"/>
    <hyperlink ref="S1023" r:id="Ra6b09a9012254e84"/>
    <hyperlink ref="A1024" r:id="R7be8bbaf24304765"/>
    <hyperlink ref="E1024" r:id="R7043fc4c81e0486e"/>
    <hyperlink ref="S1024" r:id="R4ec5f1a6c82e47c3"/>
    <hyperlink ref="A1025" r:id="Re90e718eb77c4bf5"/>
    <hyperlink ref="E1025" r:id="R92ed3b1d37fc420a"/>
    <hyperlink ref="S1025" r:id="R61c99fd7313c4046"/>
    <hyperlink ref="V1025" r:id="Ra672bd9092f14e2b"/>
    <hyperlink ref="A1026" r:id="R73160bb7fe634047"/>
    <hyperlink ref="E1026" r:id="Rd7d730da155e4583"/>
    <hyperlink ref="S1026" r:id="R2da1d4476459407a"/>
    <hyperlink ref="V1026" r:id="Re31d6f77d69a4bf2"/>
    <hyperlink ref="A1027" r:id="R19cd26c739144801"/>
    <hyperlink ref="E1027" r:id="Rcc2e197879764bc8"/>
    <hyperlink ref="S1027" r:id="Rbfc63aac47284aa2"/>
    <hyperlink ref="A1028" r:id="R8a3bf10506b747ce"/>
    <hyperlink ref="E1028" r:id="R777dc0ba93e44147"/>
    <hyperlink ref="S1028" r:id="R8d7bc75c72d04e4a"/>
    <hyperlink ref="A1029" r:id="R3b866b6b052f4aac"/>
    <hyperlink ref="E1029" r:id="R0fa4eeede45044dd"/>
    <hyperlink ref="S1029" r:id="R6609ee0d1a1f41e9"/>
    <hyperlink ref="V1029" r:id="R57e26ddbe2bb43b4"/>
    <hyperlink ref="A1030" r:id="R9c45a201450a40a8"/>
    <hyperlink ref="E1030" r:id="Radce611629604508"/>
    <hyperlink ref="S1030" r:id="R9b6f7fd2702d4728"/>
    <hyperlink ref="V1030" r:id="R3721dfb474f34678"/>
    <hyperlink ref="A1031" r:id="R9c02fef4f0d9408f"/>
    <hyperlink ref="E1031" r:id="R0a2c6b37abcd4def"/>
    <hyperlink ref="S1031" r:id="R1c3a885ff4764c7b"/>
    <hyperlink ref="V1031" r:id="R96c7e27fdd694e96"/>
    <hyperlink ref="A1032" r:id="Rf97a74a7a3f9419a"/>
    <hyperlink ref="E1032" r:id="Rcd29b6bc5d9943cc"/>
    <hyperlink ref="S1032" r:id="R4fddf2b52970410c"/>
    <hyperlink ref="V1032" r:id="Re2907f99d67544f3"/>
    <hyperlink ref="A1033" r:id="R4d48726faa9d4f0a"/>
    <hyperlink ref="E1033" r:id="Rb62a84559bf94928"/>
    <hyperlink ref="S1033" r:id="Rfdb4766fd7d64e63"/>
    <hyperlink ref="V1033" r:id="R0e6fb9e74ec442d2"/>
    <hyperlink ref="A1034" r:id="Rb7c976c2056a417f"/>
    <hyperlink ref="E1034" r:id="Ra0c9527221884e14"/>
    <hyperlink ref="S1034" r:id="Rf937fee98e9048cd"/>
    <hyperlink ref="V1034" r:id="R645ee4287dc540e7"/>
    <hyperlink ref="A1035" r:id="Ra2d946ca87a14b83"/>
    <hyperlink ref="E1035" r:id="R6edc44f84bad4deb"/>
    <hyperlink ref="S1035" r:id="R7d5143aa96ec42bc"/>
    <hyperlink ref="V1035" r:id="Ref52492de9fe4a68"/>
    <hyperlink ref="A1036" r:id="R9997dfdf15b14da7"/>
    <hyperlink ref="E1036" r:id="R09e824d296d54dfc"/>
    <hyperlink ref="R1036" r:id="R3a4e3ff4a7aa45c1"/>
    <hyperlink ref="S1036" r:id="R85c5f8e8b79547ed"/>
    <hyperlink ref="T1036" r:id="R6515fa30b1dd4117"/>
    <hyperlink ref="V1036" r:id="Rbefab89199594f0e"/>
    <hyperlink ref="A1037" r:id="Rf492bede5bbb4858"/>
    <hyperlink ref="E1037" r:id="Rf89b6359153742b0"/>
    <hyperlink ref="R1037" r:id="R231223eb39be43e2"/>
    <hyperlink ref="S1037" r:id="Rc390005832dc467c"/>
    <hyperlink ref="T1037" r:id="R2bea473ad0b64eeb"/>
    <hyperlink ref="V1037" r:id="Rf822afbe4b28498f"/>
    <hyperlink ref="E1038" r:id="Rd8f7dbce75ae4418"/>
    <hyperlink ref="S1038" r:id="Re5c1f97090934249"/>
    <hyperlink ref="T1038" r:id="Rf7b10494203e44d3"/>
    <hyperlink ref="V1038" r:id="Rcced6269eed042ce"/>
    <hyperlink ref="A1039" r:id="R86fceb455faf4cca"/>
    <hyperlink ref="E1039" r:id="Rb938e7e00c5d4a17"/>
    <hyperlink ref="S1039" r:id="R10ca7b9a0c5f493f"/>
    <hyperlink ref="T1039" r:id="R4c4a67a62a0d4a1e"/>
    <hyperlink ref="V1039" r:id="R4b19305b9a5e4cef"/>
    <hyperlink ref="A1040" r:id="R4ace11047e1a49bd"/>
    <hyperlink ref="E1040" r:id="R7d5dccaa72e34d13"/>
    <hyperlink ref="S1040" r:id="R4e9f2b37b40d4d10"/>
    <hyperlink ref="T1040" r:id="R4167ab0059a74800"/>
    <hyperlink ref="V1040" r:id="R11e69059ca6d4167"/>
    <hyperlink ref="A1041" r:id="Rf19975017a0e4557"/>
    <hyperlink ref="E1041" r:id="R7e2978edc82a4414"/>
    <hyperlink ref="S1041" r:id="R959bec0ff1b5491c"/>
    <hyperlink ref="V1041" r:id="R0ea93eac266b4e96"/>
    <hyperlink ref="A1042" r:id="R27e3b481b3bd4dfb"/>
    <hyperlink ref="E1042" r:id="R4d6aa8cf83314cb2"/>
    <hyperlink ref="R1042" r:id="R1d5ee020dbf84a3d"/>
    <hyperlink ref="S1042" r:id="R4284d439d2e14967"/>
    <hyperlink ref="T1042" r:id="R9d9c2f7d451d4d9b"/>
    <hyperlink ref="V1042" r:id="Rcffeff9cc1294ad0"/>
    <hyperlink ref="A1043" r:id="R90989b0618744d8a"/>
    <hyperlink ref="E1043" r:id="R0ae8b6bfb9b94037"/>
    <hyperlink ref="R1043" r:id="R1b269f8662f341d6"/>
    <hyperlink ref="S1043" r:id="Rcc1a5c15e0964745"/>
    <hyperlink ref="T1043" r:id="R1983e7ea033043b1"/>
    <hyperlink ref="V1043" r:id="R09826d62f5cf4b36"/>
    <hyperlink ref="A1044" r:id="R1d39ce435ed9462b"/>
    <hyperlink ref="E1044" r:id="R1354a48ac42f4da6"/>
    <hyperlink ref="R1044" r:id="R04a847577750459d"/>
    <hyperlink ref="S1044" r:id="R1dc77db44fe34c52"/>
    <hyperlink ref="T1044" r:id="Rbe9a99faa1ac4293"/>
    <hyperlink ref="A1045" r:id="Rc8494e3fb87d4216"/>
    <hyperlink ref="E1045" r:id="R784d05b68bb24a99"/>
    <hyperlink ref="R1045" r:id="R317a8bc4ae734768"/>
    <hyperlink ref="S1045" r:id="R8bc6e73377084b49"/>
    <hyperlink ref="T1045" r:id="R499604ac89464d10"/>
    <hyperlink ref="V1045" r:id="R11465f43a6d04641"/>
    <hyperlink ref="A1046" r:id="R36a3a6e7857c453b"/>
    <hyperlink ref="E1046" r:id="R55b1ec825d274f6e"/>
    <hyperlink ref="R1046" r:id="Rc923c6ea72244654"/>
    <hyperlink ref="S1046" r:id="R8f56815e20fa4644"/>
    <hyperlink ref="T1046" r:id="R2034d242162e41ee"/>
    <hyperlink ref="A1047" r:id="Recc6921feb204f02"/>
    <hyperlink ref="E1047" r:id="Rca92ebb4d9ee4f7c"/>
    <hyperlink ref="R1047" r:id="Ra88b3988c9b24568"/>
    <hyperlink ref="S1047" r:id="R19b2e74c9eeb42a8"/>
    <hyperlink ref="T1047" r:id="Ra498c9f6fcd040c4"/>
    <hyperlink ref="A1048" r:id="R5868185f0105435a"/>
    <hyperlink ref="E1048" r:id="R2ed89fdb74784446"/>
    <hyperlink ref="S1048" r:id="Rbc020ef5c8bd4b25"/>
    <hyperlink ref="V1048" r:id="R57f2fe569e054079"/>
    <hyperlink ref="A1049" r:id="R14e7a930b0c94243"/>
    <hyperlink ref="E1049" r:id="R2c84c108cf9a4d50"/>
    <hyperlink ref="S1049" r:id="R67d1d2bcfa5c41f1"/>
    <hyperlink ref="V1049" r:id="R1a1ea51f3f1945aa"/>
    <hyperlink ref="A1050" r:id="R816a00567a3a411a"/>
    <hyperlink ref="E1050" r:id="R9342b64c5b934465"/>
    <hyperlink ref="S1050" r:id="R4b9230b8d8b1446c"/>
    <hyperlink ref="A1051" r:id="R2e2ce402875f4220"/>
    <hyperlink ref="E1051" r:id="Rd428ff0c75044f15"/>
    <hyperlink ref="S1051" r:id="Rd189abca7dff4157"/>
    <hyperlink ref="A1052" r:id="Rc12368a47af5458c"/>
    <hyperlink ref="E1052" r:id="Rd80177e030eb48ac"/>
    <hyperlink ref="S1052" r:id="R886a2d2dff1f4586"/>
    <hyperlink ref="A1053" r:id="R58e4676a71ad4d32"/>
    <hyperlink ref="E1053" r:id="R8228a89671fe4ded"/>
    <hyperlink ref="R1053" r:id="R91a9e7c40e654a42"/>
    <hyperlink ref="S1053" r:id="Rcac280bbb6fc474f"/>
    <hyperlink ref="T1053" r:id="R85b2a1d6a42b43bf"/>
    <hyperlink ref="V1053" r:id="Rb231981e93cc434f"/>
    <hyperlink ref="A1054" r:id="R115f5208a8b14aba"/>
    <hyperlink ref="E1054" r:id="R1699c8c1e27c486c"/>
    <hyperlink ref="R1054" r:id="Rebd119c4f16f405a"/>
    <hyperlink ref="S1054" r:id="Rdb847c8a8ccb4c9e"/>
    <hyperlink ref="T1054" r:id="Rb89094641e52400c"/>
    <hyperlink ref="V1054" r:id="R660df51f6bfd482f"/>
    <hyperlink ref="A1055" r:id="Rf4430250e3204698"/>
    <hyperlink ref="E1055" r:id="Rdab9462f9ed2412a"/>
    <hyperlink ref="S1055" r:id="Rd0c4da354b214277"/>
    <hyperlink ref="T1055" r:id="R2e134c7c9b6d4b95"/>
    <hyperlink ref="V1055" r:id="R379bb80caa9141af"/>
    <hyperlink ref="A1056" r:id="Rc17fe9e2eae6438a"/>
    <hyperlink ref="E1056" r:id="Rac40c2c1128e4033"/>
    <hyperlink ref="S1056" r:id="R83b5e02ad60d4fd8"/>
    <hyperlink ref="T1056" r:id="R87bbf9b82eb14810"/>
    <hyperlink ref="V1056" r:id="R0b43899a34504959"/>
    <hyperlink ref="A1057" r:id="R7ec2eb4c3f834217"/>
    <hyperlink ref="E1057" r:id="R15b2b60fb09442e8"/>
    <hyperlink ref="S1057" r:id="Re182c4e4f4f04f86"/>
    <hyperlink ref="T1057" r:id="R758c71a481904089"/>
    <hyperlink ref="V1057" r:id="R85ed1694d4ab40ee"/>
    <hyperlink ref="A1058" r:id="R6922c65da299477f"/>
    <hyperlink ref="E1058" r:id="R9e4d01a5675a49fc"/>
    <hyperlink ref="S1058" r:id="Rbc19422be06c4e99"/>
    <hyperlink ref="T1058" r:id="Rbb5fc4e0dc534e2e"/>
    <hyperlink ref="V1058" r:id="R564661aecb87474f"/>
    <hyperlink ref="A1059" r:id="Rfb1d0c2e2e5e4520"/>
    <hyperlink ref="E1059" r:id="R9b6af29e8c154cfa"/>
    <hyperlink ref="S1059" r:id="R9176b1ce5aed4392"/>
    <hyperlink ref="T1059" r:id="R5085f57400db451e"/>
    <hyperlink ref="V1059" r:id="R290e495e73434aa6"/>
    <hyperlink ref="A1060" r:id="Re3157d7bc789434e"/>
    <hyperlink ref="E1060" r:id="R1a3495b87406448e"/>
    <hyperlink ref="S1060" r:id="R44e8e4c008804715"/>
    <hyperlink ref="T1060" r:id="R18e0632763d24e3d"/>
    <hyperlink ref="V1060" r:id="R16a05dda3cbb4dea"/>
    <hyperlink ref="A1061" r:id="R7bc789ddc2f448dd"/>
    <hyperlink ref="E1061" r:id="Re42043762e16479a"/>
    <hyperlink ref="S1061" r:id="R74d3c67c7fcc4877"/>
    <hyperlink ref="T1061" r:id="R28c70173d87e485e"/>
    <hyperlink ref="V1061" r:id="Rccef290b86ca4ef5"/>
    <hyperlink ref="A1062" r:id="Rc3ba4786f6ef4e49"/>
    <hyperlink ref="E1062" r:id="R5b436ae1fd2241ed"/>
    <hyperlink ref="S1062" r:id="Refba406fe4394df2"/>
    <hyperlink ref="T1062" r:id="R853d75eed68b4b5d"/>
    <hyperlink ref="V1062" r:id="R5d75763be72c408f"/>
    <hyperlink ref="A1063" r:id="R3d19c3cd41d049f6"/>
    <hyperlink ref="E1063" r:id="R82a8db70d02b4010"/>
    <hyperlink ref="S1063" r:id="R97a21431c62143db"/>
    <hyperlink ref="V1063" r:id="R839fa5d5c9034edd"/>
    <hyperlink ref="A1064" r:id="R47ff76d460414469"/>
    <hyperlink ref="E1064" r:id="R809d2a86a3ae426a"/>
    <hyperlink ref="S1064" r:id="Rb4ade67a1be345fa"/>
    <hyperlink ref="V1064" r:id="R8742e6e9e19347b7"/>
    <hyperlink ref="A1065" r:id="R7e238deafd2943bc"/>
    <hyperlink ref="E1065" r:id="R79064489f0ff4d8a"/>
    <hyperlink ref="S1065" r:id="R09edebcbceb44633"/>
    <hyperlink ref="V1065" r:id="Raab17c707abb4310"/>
    <hyperlink ref="A1066" r:id="Reaa6672f0bfa4a24"/>
    <hyperlink ref="E1066" r:id="R62f9c2900cb542f4"/>
    <hyperlink ref="S1066" r:id="R32f325fc11584b13"/>
    <hyperlink ref="V1066" r:id="R4f12506e3ad44cca"/>
    <hyperlink ref="A1067" r:id="Ra3992bdabffd4db2"/>
    <hyperlink ref="E1067" r:id="Re5132383088e499b"/>
    <hyperlink ref="R1067" r:id="R4f83ff46edfc4eba"/>
    <hyperlink ref="S1067" r:id="Rda454cd84ba74067"/>
    <hyperlink ref="T1067" r:id="Re4c87d938a5c459f"/>
    <hyperlink ref="V1067" r:id="Rec74f112553c4cb8"/>
    <hyperlink ref="A1068" r:id="Racb56fc37e444b15"/>
    <hyperlink ref="E1068" r:id="Rd8d070da33584f52"/>
    <hyperlink ref="R1068" r:id="R9bd284ccab4942c0"/>
    <hyperlink ref="S1068" r:id="R2ec792acd5fe41ba"/>
    <hyperlink ref="V1068" r:id="R4a01449e8c4944c2"/>
    <hyperlink ref="A1069" r:id="R14fe247378d3430b"/>
    <hyperlink ref="E1069" r:id="R0c9b39ae6ba2460c"/>
    <hyperlink ref="S1069" r:id="Rc27f4ede1fd34333"/>
    <hyperlink ref="V1069" r:id="Rfdb7dcf740dc451f"/>
    <hyperlink ref="A1070" r:id="Rdbf3eb515b8a4738"/>
    <hyperlink ref="E1070" r:id="Refd45a197b9f419e"/>
    <hyperlink ref="S1070" r:id="R775bca68d10449d4"/>
    <hyperlink ref="V1070" r:id="Ra6cfb84f8c834094"/>
    <hyperlink ref="A1071" r:id="Rd22037c78532403a"/>
    <hyperlink ref="E1071" r:id="R72c4ffbae6624efa"/>
    <hyperlink ref="S1071" r:id="R2e5c12e0ed154f5a"/>
    <hyperlink ref="V1071" r:id="R9914a856471a4511"/>
    <hyperlink ref="A1072" r:id="Re8e6e081647e4e10"/>
    <hyperlink ref="E1072" r:id="Ra7b7b04f103e4e19"/>
    <hyperlink ref="S1072" r:id="R678e964f68184cfe"/>
    <hyperlink ref="V1072" r:id="Rfaa6c8603c284c39"/>
    <hyperlink ref="A1073" r:id="R2d8c9b86283f4e3a"/>
    <hyperlink ref="E1073" r:id="R8d2b35f816e64e5a"/>
    <hyperlink ref="S1073" r:id="Reb7cc386542e4814"/>
    <hyperlink ref="V1073" r:id="R9f20038ff42b4e50"/>
    <hyperlink ref="A1074" r:id="Rb9ea4eda50674ba2"/>
    <hyperlink ref="E1074" r:id="R2645dc3f15474c1f"/>
    <hyperlink ref="S1074" r:id="Rb726a15fdd9c429d"/>
    <hyperlink ref="V1074" r:id="Rd49125931bbc4b5c"/>
    <hyperlink ref="A1075" r:id="R862eb817466d4fb9"/>
    <hyperlink ref="E1075" r:id="Rf963a1f9c3854dcc"/>
    <hyperlink ref="S1075" r:id="R31e153a567de4c22"/>
    <hyperlink ref="V1075" r:id="R92e248656509424a"/>
    <hyperlink ref="A1076" r:id="R041dca3d8db048f2"/>
    <hyperlink ref="E1076" r:id="R99a85edda098455e"/>
    <hyperlink ref="S1076" r:id="Rad966833ccf246ab"/>
    <hyperlink ref="V1076" r:id="R2181943a378e4274"/>
    <hyperlink ref="A1077" r:id="Reb55bed6a7344cd9"/>
    <hyperlink ref="E1077" r:id="R0ba1b639ce59403d"/>
    <hyperlink ref="S1077" r:id="Rc9dba6e8acb3401b"/>
    <hyperlink ref="V1077" r:id="Rd5dc271490264615"/>
    <hyperlink ref="A1078" r:id="Rd0eb2d89b8f84ada"/>
    <hyperlink ref="E1078" r:id="R2eb1faeab4d44fb8"/>
    <hyperlink ref="S1078" r:id="R2dbe6c9a303a41f8"/>
    <hyperlink ref="V1078" r:id="R27ca4682adab4a3d"/>
    <hyperlink ref="A1079" r:id="R34f591b47bf448cf"/>
    <hyperlink ref="E1079" r:id="Raee704257c6d4c3c"/>
    <hyperlink ref="S1079" r:id="Rfa4ea7b0b98946e1"/>
    <hyperlink ref="A1080" r:id="R5f0e2e4a5fc74df5"/>
    <hyperlink ref="E1080" r:id="R93591b333e214ced"/>
    <hyperlink ref="S1080" r:id="Ra9c6888681574586"/>
    <hyperlink ref="A1081" r:id="R76e5700ebeb64bf8"/>
    <hyperlink ref="E1081" r:id="R96695fb6e5e340de"/>
    <hyperlink ref="S1081" r:id="Rbb32d83d9c34430d"/>
    <hyperlink ref="V1081" r:id="Rb183eed5d0074cdc"/>
    <hyperlink ref="A1082" r:id="R3f365691db3944ee"/>
    <hyperlink ref="E1082" r:id="R3e692fc832ab4b49"/>
    <hyperlink ref="S1082" r:id="Rdb980528d88c481e"/>
    <hyperlink ref="V1082" r:id="R0f00c5de9c6f4cb7"/>
    <hyperlink ref="A1083" r:id="R5ce3436cff7a44c6"/>
    <hyperlink ref="E1083" r:id="R5532ff6406324755"/>
    <hyperlink ref="S1083" r:id="R16ea12f9db654c87"/>
    <hyperlink ref="V1083" r:id="R67418e11a78a45a3"/>
    <hyperlink ref="A1084" r:id="R9cb3932672a94401"/>
    <hyperlink ref="E1084" r:id="R729461a6c7824fc3"/>
    <hyperlink ref="S1084" r:id="Rbfb7dac0922640e1"/>
    <hyperlink ref="V1084" r:id="Rcbdefddad9aa4282"/>
    <hyperlink ref="A1085" r:id="Rf9acb06d75a44b9b"/>
    <hyperlink ref="E1085" r:id="R3e5a11e28cfe4006"/>
    <hyperlink ref="S1085" r:id="R4b9c97d62c1d4f05"/>
    <hyperlink ref="V1085" r:id="Ra3407978cc0f4609"/>
    <hyperlink ref="A1086" r:id="R5fea14ca18374f69"/>
    <hyperlink ref="E1086" r:id="R89549a33a88f4de5"/>
    <hyperlink ref="S1086" r:id="R023695b4e45141ac"/>
    <hyperlink ref="V1086" r:id="R99c55b506a4f4bc3"/>
    <hyperlink ref="A1087" r:id="R043823671dff4a4e"/>
    <hyperlink ref="E1087" r:id="Ra567ef74470a4188"/>
    <hyperlink ref="S1087" r:id="R046c3a45ea82436b"/>
    <hyperlink ref="V1087" r:id="Rf7fa958762074d2c"/>
    <hyperlink ref="A1088" r:id="Rc130d9a397944b18"/>
    <hyperlink ref="E1088" r:id="R8494cd2b87eb4bb8"/>
    <hyperlink ref="S1088" r:id="R03bb4d30767b4dad"/>
    <hyperlink ref="V1088" r:id="R80956b3ae8fa45e3"/>
    <hyperlink ref="A1089" r:id="Rdedb61e89e784f0e"/>
    <hyperlink ref="E1089" r:id="Rd3f8de6afec447a6"/>
    <hyperlink ref="S1089" r:id="R114fdb027e714548"/>
    <hyperlink ref="V1089" r:id="Rbb2ab6d764cd4342"/>
    <hyperlink ref="A1090" r:id="Rbd047045fffb47a4"/>
    <hyperlink ref="E1090" r:id="Rdd21f5417faa49b9"/>
    <hyperlink ref="S1090" r:id="R89709a1d340a45e9"/>
    <hyperlink ref="V1090" r:id="Rb992dfc2930044b7"/>
    <hyperlink ref="A1091" r:id="R3e116f4459804e9f"/>
    <hyperlink ref="E1091" r:id="Re2b8e6f137574fc7"/>
    <hyperlink ref="S1091" r:id="Raa22bd4447924bc8"/>
    <hyperlink ref="V1091" r:id="Rd2ff7d1d479748a4"/>
    <hyperlink ref="A1092" r:id="R7af7088c0222495f"/>
    <hyperlink ref="E1092" r:id="R841b6c30e481412a"/>
    <hyperlink ref="S1092" r:id="R484a3f0c4dbe4c8e"/>
    <hyperlink ref="V1092" r:id="R42c7652188c24004"/>
    <hyperlink ref="A1093" r:id="R4f85dde1c6454af3"/>
    <hyperlink ref="E1093" r:id="R54d37c8cb1c34ee6"/>
    <hyperlink ref="S1093" r:id="R5165a2810c5c43eb"/>
    <hyperlink ref="V1093" r:id="R007b957bf9874019"/>
    <hyperlink ref="A1094" r:id="Rf89f88a6a9014e8d"/>
    <hyperlink ref="E1094" r:id="R56a800c7c5984604"/>
    <hyperlink ref="S1094" r:id="R60d5e3d3dbc7411f"/>
    <hyperlink ref="A1095" r:id="R708eea64b6364206"/>
    <hyperlink ref="E1095" r:id="Rf0069b167fe848c7"/>
    <hyperlink ref="S1095" r:id="Reeb253385dff46c6"/>
    <hyperlink ref="A1096" r:id="Rde234c10869b4016"/>
    <hyperlink ref="E1096" r:id="R37b995efdff94a81"/>
    <hyperlink ref="S1096" r:id="Raaefe40cac2c49d6"/>
    <hyperlink ref="A1097" r:id="R85b6dd9e55ed45dc"/>
    <hyperlink ref="E1097" r:id="Rb5d2d5df3fb24b34"/>
    <hyperlink ref="S1097" r:id="R856386d6a1624859"/>
    <hyperlink ref="A1098" r:id="R8bbabdd026f240d5"/>
    <hyperlink ref="E1098" r:id="Rc9523305274544b6"/>
    <hyperlink ref="S1098" r:id="R50777c14de2b4b0c"/>
    <hyperlink ref="A1099" r:id="Rdc3107efd56e4135"/>
    <hyperlink ref="E1099" r:id="R0918f0234ded416c"/>
    <hyperlink ref="S1099" r:id="Rcc41d4a5349343ad"/>
    <hyperlink ref="V1099" r:id="R7efc5e0ae57240a6"/>
    <hyperlink ref="A1100" r:id="R1914c4d94add40e9"/>
    <hyperlink ref="E1100" r:id="R15db2d589f3c42ae"/>
    <hyperlink ref="S1100" r:id="Rd75e8d35b530470c"/>
    <hyperlink ref="V1100" r:id="Ra50660fd76d24477"/>
    <hyperlink ref="A1101" r:id="R6005212c53494099"/>
    <hyperlink ref="E1101" r:id="R4b6f1973f25649f9"/>
    <hyperlink ref="S1101" r:id="R1633fb1474c74df7"/>
    <hyperlink ref="V1101" r:id="R4a87ebda0efd4539"/>
    <hyperlink ref="A1102" r:id="Rf23cf115f79d4fc4"/>
    <hyperlink ref="E1102" r:id="R2deef0ab3c3246c8"/>
    <hyperlink ref="S1102" r:id="R44496539565d4393"/>
    <hyperlink ref="V1102" r:id="R41dde9c7c18346f1"/>
    <hyperlink ref="A1103" r:id="R93cae37caab84f42"/>
    <hyperlink ref="E1103" r:id="R5a4a28847a7c43cd"/>
    <hyperlink ref="S1103" r:id="Rff392840f9194071"/>
    <hyperlink ref="V1103" r:id="Rcab4aac413974904"/>
    <hyperlink ref="A1104" r:id="R683c222c3d9b4654"/>
    <hyperlink ref="E1104" r:id="Rbfee3d10925c4c3c"/>
    <hyperlink ref="S1104" r:id="R7c589d162ded4a6a"/>
    <hyperlink ref="V1104" r:id="R3874a458da6b4b41"/>
    <hyperlink ref="A1105" r:id="R61b8c3c97b6743d4"/>
    <hyperlink ref="E1105" r:id="R69f81e60033e4a43"/>
    <hyperlink ref="S1105" r:id="R0c754f322c164a5e"/>
    <hyperlink ref="V1105" r:id="R1b09c9909f2a4880"/>
    <hyperlink ref="A1106" r:id="Re95f7ef84a5b48c2"/>
    <hyperlink ref="E1106" r:id="R5dc47d6eda8b4a82"/>
    <hyperlink ref="S1106" r:id="R662ddfb8b73347a5"/>
    <hyperlink ref="V1106" r:id="R9247cab6d0b54984"/>
    <hyperlink ref="A1107" r:id="R4abcf703534649dd"/>
    <hyperlink ref="E1107" r:id="R6676f6cd5dac4d0a"/>
    <hyperlink ref="S1107" r:id="Rffb7d7c9be644b65"/>
    <hyperlink ref="V1107" r:id="R0dafda6fb55e46eb"/>
    <hyperlink ref="A1108" r:id="R09dcc1059ad348f0"/>
    <hyperlink ref="E1108" r:id="R01aeb2c1fe064694"/>
    <hyperlink ref="S1108" r:id="R61d5d7f0ca6048e6"/>
    <hyperlink ref="V1108" r:id="R6bd7d9591d3747ef"/>
    <hyperlink ref="A1109" r:id="R3c573794cc764887"/>
    <hyperlink ref="E1109" r:id="R1b368a0b4bd64cf6"/>
    <hyperlink ref="S1109" r:id="Rc3c174e33b4b43d9"/>
    <hyperlink ref="V1109" r:id="R095e786585fb487a"/>
    <hyperlink ref="A1110" r:id="R12107740de2c4e4c"/>
    <hyperlink ref="E1110" r:id="Rd6d47e0d40aa457f"/>
    <hyperlink ref="S1110" r:id="Rc03b846e01074d5d"/>
    <hyperlink ref="V1110" r:id="R8ad9d5487a5d445e"/>
    <hyperlink ref="A1111" r:id="R093b5bbe8ca94389"/>
    <hyperlink ref="E1111" r:id="R01bcd3ef309f499d"/>
    <hyperlink ref="S1111" r:id="R5ccfb9a2f8b3496e"/>
    <hyperlink ref="V1111" r:id="Rdd85296cf8874eda"/>
    <hyperlink ref="A1112" r:id="Rab0afac4494440d6"/>
    <hyperlink ref="E1112" r:id="R5b41333585574eb6"/>
    <hyperlink ref="S1112" r:id="Rb20cc11292534bbe"/>
    <hyperlink ref="V1112" r:id="R5df41b2b144b4fe8"/>
    <hyperlink ref="A1113" r:id="R55cd6f6f00fe408e"/>
    <hyperlink ref="E1113" r:id="R34b582f47d2045ac"/>
    <hyperlink ref="S1113" r:id="Rf4d93e3c76e742a3"/>
    <hyperlink ref="V1113" r:id="R7514544f8c394041"/>
    <hyperlink ref="A1114" r:id="Rbdfa85f6f7674c47"/>
    <hyperlink ref="E1114" r:id="Rdbae4cb481844635"/>
    <hyperlink ref="S1114" r:id="R8c23c86027d74761"/>
    <hyperlink ref="V1114" r:id="R3180866aef1b4da3"/>
    <hyperlink ref="A1115" r:id="R5cdddeb936f94316"/>
    <hyperlink ref="E1115" r:id="R0b4e740d1a384ec7"/>
    <hyperlink ref="S1115" r:id="Re7544e87a9a343b3"/>
    <hyperlink ref="V1115" r:id="R2350ccafb413480c"/>
    <hyperlink ref="A1116" r:id="Rca7b5577d9be4df0"/>
    <hyperlink ref="E1116" r:id="R7514c31b27434295"/>
    <hyperlink ref="S1116" r:id="R988305ff02434fd2"/>
    <hyperlink ref="V1116" r:id="R23a26979a9d1445a"/>
    <hyperlink ref="A1117" r:id="R31ffaf34a4c6465e"/>
    <hyperlink ref="E1117" r:id="Rd95e1ad9c9b44f6e"/>
    <hyperlink ref="S1117" r:id="R00b7238a59f64139"/>
    <hyperlink ref="V1117" r:id="Rb57baccb088f4d54"/>
    <hyperlink ref="A1118" r:id="Rfbd7b6a96ac8460e"/>
    <hyperlink ref="E1118" r:id="Rb9de7959da7241ba"/>
    <hyperlink ref="S1118" r:id="R9aee6b40d52d4966"/>
    <hyperlink ref="V1118" r:id="R6a69118a037c420c"/>
    <hyperlink ref="A1119" r:id="Rd866786c8a9e48e4"/>
    <hyperlink ref="E1119" r:id="R3b832131c0e14cdf"/>
    <hyperlink ref="S1119" r:id="Rdc94082d47a241a4"/>
    <hyperlink ref="V1119" r:id="R6412c2a7f6a7405a"/>
    <hyperlink ref="A1120" r:id="R397a86d117bf41c6"/>
    <hyperlink ref="E1120" r:id="R7fb25bd9fe3943ce"/>
    <hyperlink ref="S1120" r:id="R4194992863b5415b"/>
    <hyperlink ref="V1120" r:id="R7958e3adea1240b6"/>
    <hyperlink ref="A1121" r:id="R6dec33f726294ad2"/>
    <hyperlink ref="E1121" r:id="Rbe6083f69e8e49d5"/>
    <hyperlink ref="S1121" r:id="Rf503e67352a74097"/>
    <hyperlink ref="V1121" r:id="R2ad2b091e7874bc8"/>
    <hyperlink ref="A1122" r:id="Re750c8985a9d4b90"/>
    <hyperlink ref="E1122" r:id="R387c0a643dc64ebb"/>
    <hyperlink ref="S1122" r:id="R5683fcc7d0484ab8"/>
    <hyperlink ref="V1122" r:id="R57e775c4f8ce4626"/>
    <hyperlink ref="A1123" r:id="R6f0bff5bfbb74079"/>
    <hyperlink ref="E1123" r:id="R66b235cfd9ae4040"/>
    <hyperlink ref="S1123" r:id="R54a2aab902214465"/>
    <hyperlink ref="V1123" r:id="R51d43af5960f4353"/>
    <hyperlink ref="A1124" r:id="Rf50477ed49ed489d"/>
    <hyperlink ref="E1124" r:id="Recada923d30b4af1"/>
    <hyperlink ref="S1124" r:id="R233d9aa20b8941cd"/>
    <hyperlink ref="V1124" r:id="Rc71e3e2d532b4eb7"/>
    <hyperlink ref="A1125" r:id="Rfafe700e8fb54772"/>
    <hyperlink ref="E1125" r:id="R5ef7ae5845254b47"/>
    <hyperlink ref="S1125" r:id="R3015e14df1144cb1"/>
    <hyperlink ref="V1125" r:id="R9c253c38e7b14008"/>
    <hyperlink ref="A1126" r:id="Ra73d4c16564a400b"/>
    <hyperlink ref="E1126" r:id="R5e1589b460f74402"/>
    <hyperlink ref="S1126" r:id="Rf8df7eb1ad4e4d5b"/>
    <hyperlink ref="V1126" r:id="Re53b75190d7f45a6"/>
    <hyperlink ref="A1127" r:id="R23a92c4b7315413e"/>
    <hyperlink ref="E1127" r:id="R95f7f94a65ca4dca"/>
    <hyperlink ref="S1127" r:id="R7fe5efd2d9e44e59"/>
    <hyperlink ref="V1127" r:id="R2640f94b2c6d4756"/>
    <hyperlink ref="A1128" r:id="R4b8e172150464d34"/>
    <hyperlink ref="E1128" r:id="R290ff2c37abd4e21"/>
    <hyperlink ref="S1128" r:id="R1ac5c65b368e4da3"/>
    <hyperlink ref="V1128" r:id="Red9ab596ea7342e9"/>
    <hyperlink ref="A1129" r:id="R0a285bc70e14462a"/>
    <hyperlink ref="E1129" r:id="R14c7ab9ca14c45bf"/>
    <hyperlink ref="S1129" r:id="Rf917e12683f044e7"/>
    <hyperlink ref="V1129" r:id="R4c9d6e6556194e6b"/>
    <hyperlink ref="A1130" r:id="R904e2a13dc1043e0"/>
    <hyperlink ref="E1130" r:id="R8b8e05ca6ce84645"/>
    <hyperlink ref="S1130" r:id="R3f942bd0571f40e1"/>
    <hyperlink ref="V1130" r:id="Rf81e146d72a8425a"/>
    <hyperlink ref="A1131" r:id="R71d21b82786d40bf"/>
    <hyperlink ref="E1131" r:id="Rd716b7b19a4846a0"/>
    <hyperlink ref="S1131" r:id="R87269317a778483f"/>
    <hyperlink ref="V1131" r:id="R71ffd71cf6674d7d"/>
    <hyperlink ref="A1132" r:id="R494f612a6c4343f6"/>
    <hyperlink ref="E1132" r:id="R8d7374a284494568"/>
    <hyperlink ref="R1132" r:id="R57871d27d1724178"/>
    <hyperlink ref="S1132" r:id="R90e11090ceed476d"/>
    <hyperlink ref="V1132" r:id="R1011f3c89ce74978"/>
    <hyperlink ref="A1133" r:id="Re23dee0574b54d86"/>
    <hyperlink ref="E1133" r:id="R4ef99ac5e9da411f"/>
    <hyperlink ref="S1133" r:id="Rcdf957e4e0cc4c19"/>
    <hyperlink ref="A1134" r:id="R27065aac3b844ea9"/>
    <hyperlink ref="E1134" r:id="R1de071a5e9f8472d"/>
    <hyperlink ref="S1134" r:id="Rfef35ae0e77743a6"/>
    <hyperlink ref="A1135" r:id="Rfdfdb0d7f8494cf4"/>
    <hyperlink ref="E1135" r:id="Rd3d0891e618f4be5"/>
    <hyperlink ref="S1135" r:id="Rd59b69c14fcc4581"/>
    <hyperlink ref="A1136" r:id="Rfb7b1d3e39f34fcb"/>
    <hyperlink ref="E1136" r:id="Rd059fe126d11497f"/>
    <hyperlink ref="R1136" r:id="R2f161c6d2f3b49ee"/>
    <hyperlink ref="S1136" r:id="Rbd23921f19fd4d9b"/>
    <hyperlink ref="T1136" r:id="Re980a92afc084317"/>
    <hyperlink ref="V1136" r:id="R7f091edd377d46d4"/>
    <hyperlink ref="A1137" r:id="R63002dd690ad4139"/>
    <hyperlink ref="E1137" r:id="R7bac185ac1f74ae7"/>
    <hyperlink ref="S1137" r:id="Rfc27252a4006404d"/>
    <hyperlink ref="V1137" r:id="Racad5b679d5a4521"/>
    <hyperlink ref="A1138" r:id="R5d04fe1ac0e9481e"/>
    <hyperlink ref="E1138" r:id="Rf4069a598cc84f82"/>
    <hyperlink ref="S1138" r:id="Ra7c10bcd03234b80"/>
    <hyperlink ref="V1138" r:id="Rb5e7ab41a977496c"/>
    <hyperlink ref="A1139" r:id="R6ad7eef59d404cdf"/>
    <hyperlink ref="E1139" r:id="Rc77b0a8bbd0549bb"/>
    <hyperlink ref="S1139" r:id="Rb7ab1ab4d4d54458"/>
    <hyperlink ref="V1139" r:id="R8aa042c49b8a492b"/>
    <hyperlink ref="A1140" r:id="R07117ae551fc47eb"/>
    <hyperlink ref="E1140" r:id="R6365d86ab8f94485"/>
    <hyperlink ref="S1140" r:id="R787b958af7274302"/>
    <hyperlink ref="V1140" r:id="Re61aebf2b477410a"/>
    <hyperlink ref="A1141" r:id="R20261847086a48bb"/>
    <hyperlink ref="E1141" r:id="R9bbea358bf6d44b3"/>
    <hyperlink ref="S1141" r:id="R3665a0d1d2c3429a"/>
    <hyperlink ref="V1141" r:id="R7473c33589b2448b"/>
    <hyperlink ref="A1142" r:id="R606fb3af3805435d"/>
    <hyperlink ref="E1142" r:id="R3a8a23a0c21d49bd"/>
    <hyperlink ref="S1142" r:id="Rd314fdabfbe14d3e"/>
    <hyperlink ref="A1143" r:id="R9419c1b9262a472c"/>
    <hyperlink ref="E1143" r:id="R67ce8a23dee44a1b"/>
    <hyperlink ref="S1143" r:id="R22ccfd3f97eb469d"/>
    <hyperlink ref="V1143" r:id="R3a624aeee68d40ca"/>
    <hyperlink ref="A1144" r:id="R97ecc03c44264637"/>
    <hyperlink ref="E1144" r:id="R9b7f278abf6f4fcd"/>
    <hyperlink ref="S1144" r:id="Rdbbb43c50d0b4787"/>
    <hyperlink ref="V1144" r:id="Re03923fdab064268"/>
    <hyperlink ref="A1145" r:id="R18d81ace76ab47c9"/>
    <hyperlink ref="E1145" r:id="Rbc4e84b077ab405c"/>
    <hyperlink ref="S1145" r:id="Rbc3d5cf2353341a1"/>
    <hyperlink ref="V1145" r:id="R682cbd77a69b4698"/>
    <hyperlink ref="A1146" r:id="R58d4fcc5e2784f15"/>
    <hyperlink ref="E1146" r:id="R2ca977746e88450e"/>
    <hyperlink ref="V1146" r:id="Rcdb67b91720e456f"/>
    <hyperlink ref="A1147" r:id="R7cffa486941345af"/>
    <hyperlink ref="E1147" r:id="Rc4e84e5246d74485"/>
    <hyperlink ref="S1147" r:id="R2f67e8559a67422d"/>
    <hyperlink ref="E1148" r:id="R9365e6450054468b"/>
    <hyperlink ref="S1148" r:id="R84b9d512234140b3"/>
    <hyperlink ref="T1148" r:id="R2ca4c29a03b542aa"/>
    <hyperlink ref="V1148" r:id="Re61beb09578649f7"/>
    <hyperlink ref="A1149" r:id="R4fcda0f948d140e0"/>
    <hyperlink ref="E1149" r:id="R0d3fe0879f134fde"/>
    <hyperlink ref="S1149" r:id="R425e1c2ffe9f4e2b"/>
    <hyperlink ref="V1149" r:id="R555bb4d19c5d48c8"/>
    <hyperlink ref="E1150" r:id="R04abda74d1f5492f"/>
    <hyperlink ref="S1150" r:id="Re0c22698ce324288"/>
    <hyperlink ref="T1150" r:id="Rfbcde873f8834fc0"/>
    <hyperlink ref="V1150" r:id="R802e674099044795"/>
    <hyperlink ref="A1151" r:id="Ra5094b23ae3c47bb"/>
    <hyperlink ref="E1151" r:id="R21d0a6a1765b4955"/>
    <hyperlink ref="S1151" r:id="R93fbc2556bc145c9"/>
    <hyperlink ref="V1151" r:id="Rf81780d8872149cf"/>
    <hyperlink ref="A1152" r:id="R140f4da006d44d8a"/>
    <hyperlink ref="E1152" r:id="Ra56cf89e84d14bc9"/>
    <hyperlink ref="S1152" r:id="R6f38ad25041d40b8"/>
    <hyperlink ref="V1152" r:id="Ra406a3aec146447b"/>
    <hyperlink ref="A1153" r:id="R49f273b911564c6e"/>
    <hyperlink ref="E1153" r:id="R863c6f68663a4680"/>
    <hyperlink ref="V1153" r:id="R3d9aaae8b0304efa"/>
    <hyperlink ref="A1154" r:id="R60c670e0f6d34f0f"/>
    <hyperlink ref="E1154" r:id="Re6b8cae5c21f4f1b"/>
    <hyperlink ref="S1154" r:id="R3160a03b47ab4880"/>
    <hyperlink ref="A1155" r:id="R500c40202ca14d59"/>
    <hyperlink ref="E1155" r:id="R75715847ebfa4007"/>
    <hyperlink ref="R1155" r:id="R821eebbeb3384974"/>
    <hyperlink ref="S1155" r:id="R4f34e857f3e14e14"/>
    <hyperlink ref="T1155" r:id="R984991a412f64b82"/>
    <hyperlink ref="V1155" r:id="R48d138ad05024d2d"/>
    <hyperlink ref="A1156" r:id="R3f81fe9e48bb491f"/>
    <hyperlink ref="E1156" r:id="Rc725c8b68c2b4cec"/>
    <hyperlink ref="R1156" r:id="R7f1c69b0e72b4a31"/>
    <hyperlink ref="S1156" r:id="R7ae5073b32bf4d40"/>
    <hyperlink ref="T1156" r:id="R85f94629ba6240f1"/>
    <hyperlink ref="V1156" r:id="R7f27b22a568c4e38"/>
    <hyperlink ref="A1157" r:id="R15cf091897c64c52"/>
    <hyperlink ref="E1157" r:id="R8f4854dd4f3b4727"/>
    <hyperlink ref="S1157" r:id="R88645729146f44fd"/>
    <hyperlink ref="A1158" r:id="Rfe1607a69457488b"/>
    <hyperlink ref="E1158" r:id="Rac1eedbd2323454c"/>
    <hyperlink ref="A1159" r:id="R3b524501655445ec"/>
    <hyperlink ref="E1159" r:id="Rd0a96898ec7b49b1"/>
    <hyperlink ref="A1160" r:id="R7eaeec71eae24442"/>
    <hyperlink ref="E1160" r:id="R7559dfa9cac44369"/>
    <hyperlink ref="A1161" r:id="R0dd1c01aec2641be"/>
    <hyperlink ref="E1161" r:id="R2a071a34cebe4496"/>
    <hyperlink ref="S1161" r:id="Re1894f12948f4ad5"/>
    <hyperlink ref="T1161" r:id="R9e6da8fe379d416f"/>
    <hyperlink ref="V1161" r:id="Rc4cbf5fba2974cc4"/>
    <hyperlink ref="A1162" r:id="R47f82f7c0ec34b44"/>
    <hyperlink ref="E1162" r:id="R828b2942a0aa471f"/>
    <hyperlink ref="S1162" r:id="R851dc03406b64675"/>
    <hyperlink ref="T1162" r:id="R93df2d7e0c004e28"/>
    <hyperlink ref="V1162" r:id="Ra5207e7b2e654cd8"/>
    <hyperlink ref="A1163" r:id="Rc5b824440e704f58"/>
    <hyperlink ref="E1163" r:id="R7c0410e8dd2c4dab"/>
    <hyperlink ref="A1164" r:id="Rb2a7fbfbabc146ec"/>
    <hyperlink ref="E1164" r:id="R84bd89db5fe8417e"/>
    <hyperlink ref="S1164" r:id="Rd57f6f621b344d51"/>
    <hyperlink ref="T1164" r:id="Rb2a4bc817c7c44a9"/>
    <hyperlink ref="V1164" r:id="R47ea0a08e22f49d5"/>
    <hyperlink ref="A1165" r:id="R48b6c2ac76b144f3"/>
    <hyperlink ref="E1165" r:id="R114646c25b1642b7"/>
    <hyperlink ref="S1165" r:id="R37609a9aa1b8417e"/>
    <hyperlink ref="T1165" r:id="Rb66b9b19aa8343f6"/>
    <hyperlink ref="V1165" r:id="Re3abb15b735d49e6"/>
    <hyperlink ref="A1166" r:id="R9ba9cc2a4c404ef8"/>
    <hyperlink ref="E1166" r:id="Rf56bc9e320bd49e9"/>
    <hyperlink ref="S1166" r:id="R3b06228981b14136"/>
    <hyperlink ref="T1166" r:id="R722d9e0f4d5c4d0c"/>
    <hyperlink ref="V1166" r:id="R05b30ce42ce94770"/>
    <hyperlink ref="A1167" r:id="R7bc732adf15e49e8"/>
    <hyperlink ref="E1167" r:id="Rf0ddc0840f7c43ea"/>
    <hyperlink ref="A1168" r:id="R9b830ba8e5e74082"/>
    <hyperlink ref="E1168" r:id="Recacbf17838a4d41"/>
    <hyperlink ref="S1168" r:id="R0898f814245d47c9"/>
    <hyperlink ref="T1168" r:id="Redc8e5ecd1664d37"/>
    <hyperlink ref="V1168" r:id="R1a48d5b0417c4edb"/>
    <hyperlink ref="A1169" r:id="R4085feed73b64cb7"/>
    <hyperlink ref="E1169" r:id="Rb130809dd6da4641"/>
    <hyperlink ref="Q1169" r:id="R0634a17e6f4a46a9"/>
    <hyperlink ref="S1169" r:id="R1e2f605236cf4860"/>
    <hyperlink ref="V1169" r:id="R8ffe0265cf24414a"/>
    <hyperlink ref="A1170" r:id="R2540255bdf2442d4"/>
    <hyperlink ref="E1170" r:id="R9a4b0a96b7de4bc1"/>
    <hyperlink ref="S1170" r:id="R8a3f8b1b29ab404f"/>
    <hyperlink ref="V1170" r:id="R0e7b37ae302b4ee9"/>
    <hyperlink ref="A1171" r:id="Rbaa27a53410141dc"/>
    <hyperlink ref="E1171" r:id="Rb51d7244a3c5424d"/>
    <hyperlink ref="S1171" r:id="R6b4981dd15d348f4"/>
    <hyperlink ref="V1171" r:id="Rb009aed781b0468f"/>
    <hyperlink ref="A1172" r:id="Rd5f8f2f8b662407d"/>
    <hyperlink ref="E1172" r:id="Raa347af4dd06405c"/>
    <hyperlink ref="S1172" r:id="R233356e695f8480a"/>
    <hyperlink ref="T1172" r:id="R2ce6283b4fde4cf8"/>
    <hyperlink ref="V1172" r:id="Rcd00b137af404f92"/>
    <hyperlink ref="A1173" r:id="R7415fc46d9814731"/>
    <hyperlink ref="E1173" r:id="Rc000a11e9c7b4078"/>
    <hyperlink ref="S1173" r:id="R5b9d61d329b54c7c"/>
    <hyperlink ref="T1173" r:id="R883575acd3ea4748"/>
    <hyperlink ref="V1173" r:id="R97a9b3a6f56949a5"/>
    <hyperlink ref="A1174" r:id="R806a228701f946cc"/>
    <hyperlink ref="E1174" r:id="R2ba6e4872047414e"/>
    <hyperlink ref="S1174" r:id="R5c325b68d6284180"/>
    <hyperlink ref="V1174" r:id="Rd1427c511ae44934"/>
    <hyperlink ref="A1175" r:id="R68bf9b1d02ef444a"/>
    <hyperlink ref="E1175" r:id="Rcb945d0c498a49aa"/>
    <hyperlink ref="S1175" r:id="R15d0a8725e4d4b7e"/>
    <hyperlink ref="V1175" r:id="R7eb3420d918641eb"/>
    <hyperlink ref="A1176" r:id="R84b12c42a4154835"/>
    <hyperlink ref="E1176" r:id="R35d823dac2d84061"/>
    <hyperlink ref="S1176" r:id="R573b410b2e2548c8"/>
    <hyperlink ref="V1176" r:id="R57b6969965524db9"/>
    <hyperlink ref="A1177" r:id="R33f06694380e4da4"/>
    <hyperlink ref="E1177" r:id="Ra1bc1565c8204a60"/>
    <hyperlink ref="Q1177" r:id="R4abd048b46b74847"/>
    <hyperlink ref="S1177" r:id="R98608ba6083a4739"/>
    <hyperlink ref="V1177" r:id="Radb31c8a9c954a59"/>
    <hyperlink ref="A1178" r:id="Rdc02b917a8804498"/>
    <hyperlink ref="E1178" r:id="Rc0b92b5c9acb40b2"/>
    <hyperlink ref="S1178" r:id="R3d726e70beb746fd"/>
    <hyperlink ref="V1178" r:id="Rdd8e8d6b76364fa5"/>
    <hyperlink ref="A1179" r:id="R18216ddde1114901"/>
    <hyperlink ref="E1179" r:id="R877382208cd84158"/>
    <hyperlink ref="A1180" r:id="R395362ef494e4ab0"/>
    <hyperlink ref="E1180" r:id="R8541db5b985340fe"/>
    <hyperlink ref="S1180" r:id="Re124f270a3ec487d"/>
    <hyperlink ref="A1181" r:id="Raf6b9762b5644dc6"/>
    <hyperlink ref="E1181" r:id="R554e39ba664a4e3f"/>
    <hyperlink ref="R1181" r:id="R44d4b8245bc94728"/>
    <hyperlink ref="S1181" r:id="R90abf0eb73364018"/>
    <hyperlink ref="A1182" r:id="R27ce12ff4dd6451e"/>
    <hyperlink ref="E1182" r:id="R3b6d536254e44e22"/>
    <hyperlink ref="S1182" r:id="R6d6c46b354f84aff"/>
    <hyperlink ref="A1183" r:id="Rdc6f6c38f90d4286"/>
    <hyperlink ref="E1183" r:id="R9ebece4b461841a8"/>
    <hyperlink ref="S1183" r:id="R97565f3e3e4d41d8"/>
    <hyperlink ref="A1184" r:id="R83003d24da4a4005"/>
    <hyperlink ref="E1184" r:id="R3a89683cfc4d4565"/>
    <hyperlink ref="R1184" r:id="R2d52d20d9bd14f96"/>
    <hyperlink ref="S1184" r:id="R6e4594287cee4a1c"/>
    <hyperlink ref="V1184" r:id="R868fb53745384423"/>
    <hyperlink ref="A1185" r:id="R527ca2d8eeb94080"/>
    <hyperlink ref="E1185" r:id="Rafedfe6cd5b74fd5"/>
    <hyperlink ref="R1185" r:id="R08dd10eb36b84c46"/>
    <hyperlink ref="S1185" r:id="R05ad32c3cb774722"/>
    <hyperlink ref="V1185" r:id="Raf3b41a8ae6e4e79"/>
    <hyperlink ref="A1186" r:id="R7cbe5a96cd524cb2"/>
    <hyperlink ref="E1186" r:id="R834d8ee2b81148f8"/>
    <hyperlink ref="S1186" r:id="R2fb6638881c84b12"/>
    <hyperlink ref="V1186" r:id="Re9f2147ecca34a16"/>
    <hyperlink ref="A1187" r:id="R2a14431204a1467d"/>
    <hyperlink ref="E1187" r:id="R7eedeecba8b643fd"/>
    <hyperlink ref="S1187" r:id="R2ff8fc503c234e9e"/>
    <hyperlink ref="V1187" r:id="Rc86742e817324cb4"/>
    <hyperlink ref="A1188" r:id="R2d9859bdec5d41a1"/>
    <hyperlink ref="E1188" r:id="R02776f6bbe954fe9"/>
    <hyperlink ref="S1188" r:id="R004b9bdf90c24a82"/>
    <hyperlink ref="V1188" r:id="R197c30d982014c9d"/>
    <hyperlink ref="A1189" r:id="R3e2278f7eb974ad2"/>
    <hyperlink ref="E1189" r:id="R4a53441e6e1b4a38"/>
    <hyperlink ref="S1189" r:id="R083d6d4977044760"/>
    <hyperlink ref="V1189" r:id="Rb1e081187cb041d8"/>
    <hyperlink ref="A1190" r:id="R78830a1d5a5a43c1"/>
    <hyperlink ref="E1190" r:id="R21625feb73e6453d"/>
    <hyperlink ref="S1190" r:id="Rc6324e431b144992"/>
    <hyperlink ref="V1190" r:id="R8c04fa29e91c4336"/>
    <hyperlink ref="A1191" r:id="R423c322541b54a64"/>
    <hyperlink ref="E1191" r:id="R2913c9591f6b45b4"/>
    <hyperlink ref="S1191" r:id="R8f156f8a723e4e93"/>
    <hyperlink ref="V1191" r:id="R4739a444583842da"/>
    <hyperlink ref="A1192" r:id="R4961e97c098a4b80"/>
    <hyperlink ref="E1192" r:id="Rf21ab66b0b0f4020"/>
    <hyperlink ref="R1192" r:id="Rf587047cd5804c55"/>
    <hyperlink ref="A1193" r:id="R613f0a487cf04091"/>
    <hyperlink ref="E1193" r:id="R0893140b98ec4ccb"/>
    <hyperlink ref="S1193" r:id="R9764f7c813e94b8f"/>
    <hyperlink ref="T1193" r:id="Rb0fb799019d94356"/>
    <hyperlink ref="V1193" r:id="Rc4192b6e87194848"/>
    <hyperlink ref="A1194" r:id="Ra394f6828cb8435a"/>
    <hyperlink ref="E1194" r:id="Read5e506d961433c"/>
    <hyperlink ref="S1194" r:id="R50fe7c7a8d424492"/>
    <hyperlink ref="T1194" r:id="Re85aee978a984819"/>
    <hyperlink ref="V1194" r:id="R726c387bf5d74620"/>
    <hyperlink ref="A1195" r:id="Raedcf25fd1b04962"/>
    <hyperlink ref="E1195" r:id="Rabf193a1e0b940c6"/>
    <hyperlink ref="R1195" r:id="Re7beebe90f5d49d4"/>
    <hyperlink ref="S1195" r:id="R9987aef0ab0c4f24"/>
    <hyperlink ref="T1195" r:id="Rf42be280287340d0"/>
    <hyperlink ref="V1195" r:id="R3d094bec6a8845bb"/>
    <hyperlink ref="A1196" r:id="Rf23936d962dc43e6"/>
    <hyperlink ref="E1196" r:id="R761e13f7ab08441a"/>
    <hyperlink ref="R1196" r:id="Rce4a9feb4e0b4656"/>
    <hyperlink ref="S1196" r:id="Rd65f0b4f686f44a3"/>
    <hyperlink ref="T1196" r:id="Rbe44fb102c2f4ca5"/>
    <hyperlink ref="V1196" r:id="R158f0734e4ab4b13"/>
    <hyperlink ref="A1197" r:id="Rf1c337bbfdea4a4a"/>
    <hyperlink ref="E1197" r:id="R938e114215024a07"/>
    <hyperlink ref="S1197" r:id="R402f8fada66340c0"/>
    <hyperlink ref="V1197" r:id="R5490bc502e7b4f33"/>
    <hyperlink ref="A1198" r:id="Re1ccb664e5a04a81"/>
    <hyperlink ref="E1198" r:id="R9aab4a8b136a4a38"/>
    <hyperlink ref="S1198" r:id="Rbc1bd5e34f3d4590"/>
    <hyperlink ref="V1198" r:id="Rb9943f68bb0c4be9"/>
    <hyperlink ref="A1199" r:id="R25b7caf4377d4f22"/>
    <hyperlink ref="E1199" r:id="Rd09d8ed36d454f28"/>
    <hyperlink ref="S1199" r:id="R5ee9684e5b18484d"/>
    <hyperlink ref="V1199" r:id="R77f0668368b746ec"/>
    <hyperlink ref="A1200" r:id="R3fd25e0d342442fb"/>
    <hyperlink ref="E1200" r:id="R92a63a01891842a7"/>
    <hyperlink ref="S1200" r:id="R070fe1c727e84239"/>
    <hyperlink ref="V1200" r:id="R8b223c23778f42a5"/>
    <hyperlink ref="A1201" r:id="R47551ff434564fae"/>
    <hyperlink ref="E1201" r:id="Rfd524a8255364c9e"/>
    <hyperlink ref="S1201" r:id="R495678c68a6f461b"/>
    <hyperlink ref="V1201" r:id="Rd144dd0b042f437e"/>
    <hyperlink ref="A1202" r:id="R7530b7f51b104d7a"/>
    <hyperlink ref="E1202" r:id="R8c5994fd6f354158"/>
    <hyperlink ref="S1202" r:id="Rdbc52b666d664248"/>
    <hyperlink ref="V1202" r:id="R52d458530aa04213"/>
    <hyperlink ref="A1203" r:id="R179f8c76bd524edc"/>
    <hyperlink ref="E1203" r:id="Re4b0c8a3201c4038"/>
    <hyperlink ref="R1203" r:id="R37d8988b1f1b4c8a"/>
    <hyperlink ref="S1203" r:id="Ra4750cccd06b4424"/>
    <hyperlink ref="T1203" r:id="Rcdf6d218412b49d1"/>
    <hyperlink ref="V1203" r:id="Ra6f11b912d4d4a32"/>
    <hyperlink ref="A1204" r:id="R7e8b551196484bdd"/>
    <hyperlink ref="E1204" r:id="R8b124b1083114631"/>
    <hyperlink ref="R1204" r:id="Rd00fa30450374925"/>
    <hyperlink ref="S1204" r:id="R9cce2d825b4049f5"/>
    <hyperlink ref="T1204" r:id="R3f237ab162c8463f"/>
    <hyperlink ref="V1204" r:id="R57c9a70c727642cc"/>
    <hyperlink ref="A1205" r:id="Ra13d532940f14b63"/>
    <hyperlink ref="E1205" r:id="Raeb9f10246a3411b"/>
    <hyperlink ref="R1205" r:id="R23a6c4b080ae4b2b"/>
    <hyperlink ref="S1205" r:id="R01ee9593749e4be8"/>
    <hyperlink ref="T1205" r:id="R927bc925598f4a4a"/>
    <hyperlink ref="V1205" r:id="R6e07a9c3f36e4b0d"/>
    <hyperlink ref="A1206" r:id="R74039b639f004c01"/>
    <hyperlink ref="E1206" r:id="Rc57bdfd9768c4669"/>
    <hyperlink ref="R1206" r:id="R95bfb06732514de9"/>
    <hyperlink ref="S1206" r:id="R2bd5a7191213423b"/>
    <hyperlink ref="T1206" r:id="R06d7086f90014ef4"/>
    <hyperlink ref="V1206" r:id="R348d27721c824351"/>
    <hyperlink ref="A1207" r:id="Rd80d8374704b4500"/>
    <hyperlink ref="E1207" r:id="R76935abd688348c6"/>
    <hyperlink ref="S1207" r:id="R66b422f7507945d5"/>
    <hyperlink ref="V1207" r:id="R9cefdcfb168c4928"/>
    <hyperlink ref="A1208" r:id="R268bf8b826ed4e4c"/>
    <hyperlink ref="E1208" r:id="Rf22133c4511f4f5c"/>
    <hyperlink ref="S1208" r:id="R51494b26ca3e42a6"/>
    <hyperlink ref="T1208" r:id="R05c037f281524b8b"/>
    <hyperlink ref="V1208" r:id="R29643a880d8449eb"/>
    <hyperlink ref="A1209" r:id="Raca69ff5ab4e42b5"/>
    <hyperlink ref="E1209" r:id="R38bd4d2d246f427d"/>
    <hyperlink ref="S1209" r:id="Rf96a8bd530864e68"/>
    <hyperlink ref="V1209" r:id="R4a49e9d0cba54ff3"/>
    <hyperlink ref="A1210" r:id="R26a7601dfc8b4774"/>
    <hyperlink ref="E1210" r:id="R2151fb615ad14991"/>
    <hyperlink ref="S1210" r:id="R5c51c469ec894fa9"/>
    <hyperlink ref="V1210" r:id="R58b659462c7f45a8"/>
    <hyperlink ref="A1211" r:id="Rf6f7dd29624c4fd5"/>
    <hyperlink ref="E1211" r:id="R413142fd9d2c4f11"/>
    <hyperlink ref="S1211" r:id="Rf445bb7efb2d4f2c"/>
    <hyperlink ref="V1211" r:id="R5c4b5b038eb34cd6"/>
    <hyperlink ref="A1212" r:id="R1e4457abca054faa"/>
    <hyperlink ref="E1212" r:id="R19ed26cc6eba40dd"/>
    <hyperlink ref="A1213" r:id="R68646b9b45e34793"/>
    <hyperlink ref="E1213" r:id="R809214d36ca34927"/>
    <hyperlink ref="A1214" r:id="R74cf03cc05df4a9a"/>
    <hyperlink ref="E1214" r:id="R4c357d6556924b9b"/>
    <hyperlink ref="S1214" r:id="R0ecc1a6d7ada4fa2"/>
    <hyperlink ref="T1214" r:id="R0eda158085e84f12"/>
    <hyperlink ref="V1214" r:id="Rbe177fb6eebe46c8"/>
    <hyperlink ref="A1215" r:id="R26cf1436fcfe4a3b"/>
    <hyperlink ref="E1215" r:id="Rc0d954936f8548b3"/>
    <hyperlink ref="S1215" r:id="R5c81d42000ef43d7"/>
    <hyperlink ref="T1215" r:id="Ra8b49e60fd764b34"/>
    <hyperlink ref="V1215" r:id="Re109ec0676734810"/>
    <hyperlink ref="A1216" r:id="R293688146caa4a86"/>
    <hyperlink ref="E1216" r:id="Re834d320c1924420"/>
    <hyperlink ref="S1216" r:id="R139eb57f0ab84107"/>
    <hyperlink ref="T1216" r:id="Re8b685a492014192"/>
    <hyperlink ref="V1216" r:id="Rd7e627f519924391"/>
    <hyperlink ref="A1217" r:id="R86d97ceeba9d4a1b"/>
    <hyperlink ref="E1217" r:id="Rfc68063d444b4596"/>
    <hyperlink ref="S1217" r:id="R16047568dddb43f0"/>
    <hyperlink ref="T1217" r:id="R3ab85e789f784054"/>
    <hyperlink ref="V1217" r:id="R3c1c359ff1a948b9"/>
    <hyperlink ref="A1218" r:id="R9627ea40249a43f7"/>
    <hyperlink ref="E1218" r:id="Rda78ffb596c148e4"/>
    <hyperlink ref="A1219" r:id="Rad7d05b1b0b945f6"/>
    <hyperlink ref="E1219" r:id="R50cdd428a8dc408f"/>
    <hyperlink ref="S1219" r:id="R466a61d354ff4fc1"/>
    <hyperlink ref="T1219" r:id="R3992b5669ecf439c"/>
    <hyperlink ref="V1219" r:id="R001bf1e887194c1f"/>
    <hyperlink ref="A1220" r:id="R5acb81d53e164bf9"/>
    <hyperlink ref="E1220" r:id="Rbb746c08b34b4cf5"/>
    <hyperlink ref="S1220" r:id="R2a7a2ea9f4db46c1"/>
    <hyperlink ref="T1220" r:id="Rbca2ece90f744f04"/>
    <hyperlink ref="V1220" r:id="R1af3856da9e6473e"/>
    <hyperlink ref="A1221" r:id="R5e88636827aa449e"/>
    <hyperlink ref="E1221" r:id="Rb538ed808c194bc6"/>
    <hyperlink ref="S1221" r:id="Rc8db0b9a9d1c4622"/>
    <hyperlink ref="V1221" r:id="R161a02dfe7394477"/>
    <hyperlink ref="A1222" r:id="R8e9f3d800c1445bc"/>
    <hyperlink ref="E1222" r:id="R119f95d002f14096"/>
    <hyperlink ref="A1223" r:id="Raa2575bb6a2e4ae0"/>
    <hyperlink ref="E1223" r:id="Rc40ecf35c4874b89"/>
    <hyperlink ref="S1223" r:id="R9bef94bc633f44b7"/>
    <hyperlink ref="T1223" r:id="R0a9d7aae045d4596"/>
    <hyperlink ref="V1223" r:id="Rce9ef5295bdc4d38"/>
    <hyperlink ref="A1224" r:id="R044e87a01fd64969"/>
    <hyperlink ref="E1224" r:id="R2844b6390963411b"/>
    <hyperlink ref="A1225" r:id="Rf63978efe22b4594"/>
    <hyperlink ref="E1225" r:id="R270dca47ffac4c93"/>
    <hyperlink ref="A1226" r:id="R1203fec0fa8848fc"/>
    <hyperlink ref="E1226" r:id="R1b78d9fee4524458"/>
    <hyperlink ref="A1227" r:id="R7c17f636848249e1"/>
    <hyperlink ref="E1227" r:id="Rb83e4475b6c04ec0"/>
    <hyperlink ref="A1228" r:id="R55ab90b928e543f9"/>
    <hyperlink ref="E1228" r:id="Rb81c253193e44be1"/>
    <hyperlink ref="A1229" r:id="R59b0915eb3e84273"/>
    <hyperlink ref="E1229" r:id="R0655c17b5e654ae1"/>
    <hyperlink ref="A1230" r:id="R2c0bd739211f47f4"/>
    <hyperlink ref="E1230" r:id="R885c4d1f5df247f8"/>
    <hyperlink ref="S1230" r:id="R14f01561d05a47c2"/>
    <hyperlink ref="V1230" r:id="R114fb0a151b54211"/>
    <hyperlink ref="A1231" r:id="R6c35ebc4c7b344c9"/>
    <hyperlink ref="E1231" r:id="R1cae7e07916e42ff"/>
    <hyperlink ref="S1231" r:id="R2256f5f7604d4286"/>
    <hyperlink ref="T1231" r:id="R90e48daf32794475"/>
    <hyperlink ref="V1231" r:id="R9d9d444013f4475c"/>
    <hyperlink ref="A1232" r:id="R182ed03fd2164126"/>
    <hyperlink ref="E1232" r:id="Rdbe31d649ef04e4c"/>
    <hyperlink ref="V1232" r:id="R15f7d28ab62a4b74"/>
    <hyperlink ref="A1233" r:id="Rb5c103ebad0145b4"/>
    <hyperlink ref="E1233" r:id="R32fe7fdc5d0741d0"/>
    <hyperlink ref="V1233" r:id="R3dca339727ec47c3"/>
    <hyperlink ref="A1234" r:id="Rcd0238333531456c"/>
    <hyperlink ref="E1234" r:id="R99552a6119824309"/>
    <hyperlink ref="V1234" r:id="Rb8ce96ca48af480f"/>
    <hyperlink ref="A1235" r:id="Ra58dfc0c02714cf8"/>
    <hyperlink ref="E1235" r:id="R2c238e715c8f448b"/>
    <hyperlink ref="V1235" r:id="Re8b4e0efe4df4028"/>
    <hyperlink ref="A1236" r:id="Ra7a25b9960b04458"/>
    <hyperlink ref="E1236" r:id="Rcc2778cc280a4ee3"/>
    <hyperlink ref="V1236" r:id="R23f71a0b8d014a0b"/>
    <hyperlink ref="A1237" r:id="R3fe349ba1379497c"/>
    <hyperlink ref="E1237" r:id="R3a9531af36154529"/>
    <hyperlink ref="V1237" r:id="R884f627aaefa4cc5"/>
    <hyperlink ref="E1238" r:id="Rf148a391ca6f4270"/>
    <hyperlink ref="V1238" r:id="Raec9cc4a131d40fe"/>
    <hyperlink ref="A1239" r:id="R23494582679e4e07"/>
    <hyperlink ref="E1239" r:id="R9fa27038c4d64ab5"/>
    <hyperlink ref="V1239" r:id="R9f4b829aa5e2409f"/>
    <hyperlink ref="A1240" r:id="R305f94939df64572"/>
    <hyperlink ref="E1240" r:id="Rccff5131fd7b4867"/>
    <hyperlink ref="V1240" r:id="R4a943369083c4eda"/>
    <hyperlink ref="A1241" r:id="R8be86fe511d84fee"/>
    <hyperlink ref="E1241" r:id="Rfcd38e859b2b4abe"/>
    <hyperlink ref="V1241" r:id="Rbf592e2e59e447b6"/>
    <hyperlink ref="A1242" r:id="Rd7fae002bea4457b"/>
    <hyperlink ref="E1242" r:id="R6b8937fc2f4241f1"/>
    <hyperlink ref="V1242" r:id="R04750bac22e14251"/>
    <hyperlink ref="A1243" r:id="R823c08070b644f0a"/>
    <hyperlink ref="E1243" r:id="R7e584cfcc4c34352"/>
    <hyperlink ref="V1243" r:id="Re1d7bb09870b4e16"/>
    <hyperlink ref="A1244" r:id="R578f76d4681d4018"/>
    <hyperlink ref="E1244" r:id="R3618d7eb170a4408"/>
    <hyperlink ref="V1244" r:id="R7a9d954384b04e9d"/>
    <hyperlink ref="A1245" r:id="R10a2159ed8e24af5"/>
    <hyperlink ref="E1245" r:id="Rccad509bd3334b77"/>
    <hyperlink ref="V1245" r:id="R0052251634dd4a41"/>
    <hyperlink ref="A1246" r:id="Ref5d4f42dbf0471b"/>
    <hyperlink ref="E1246" r:id="Rfe19c451a5154038"/>
    <hyperlink ref="V1246" r:id="R9f100db49fb94957"/>
    <hyperlink ref="A1247" r:id="R395a578014f44b71"/>
    <hyperlink ref="E1247" r:id="Rb5d7bc0e8ef145d4"/>
    <hyperlink ref="S1247" r:id="R5389c4abbd7e4eb8"/>
    <hyperlink ref="V1247" r:id="R9dfd94b83dab49e2"/>
    <hyperlink ref="A1248" r:id="Rabf27470127a4380"/>
    <hyperlink ref="E1248" r:id="R6ae8d088754d4385"/>
    <hyperlink ref="S1248" r:id="R6a644142e2244c0e"/>
    <hyperlink ref="V1248" r:id="Rcb476956427346f9"/>
    <hyperlink ref="A1249" r:id="R8bd3466df03745fb"/>
    <hyperlink ref="E1249" r:id="Rdb8ff6d94fb14bc9"/>
    <hyperlink ref="R1249" r:id="R97c9cdbe384f4b16"/>
    <hyperlink ref="S1249" r:id="R18afd40fd5a64311"/>
    <hyperlink ref="V1249" r:id="Rd9d20d30c4194706"/>
    <hyperlink ref="A1250" r:id="R0a6af8012c4a48a3"/>
    <hyperlink ref="E1250" r:id="Rf38eed307b364894"/>
    <hyperlink ref="S1250" r:id="R16df201f74dc4918"/>
    <hyperlink ref="V1250" r:id="R0c012b027f9e4ecb"/>
    <hyperlink ref="A1251" r:id="R616dd3212c554f7f"/>
    <hyperlink ref="E1251" r:id="R36fd285997db4bd8"/>
    <hyperlink ref="S1251" r:id="R1c46bb73b4244a6b"/>
    <hyperlink ref="T1251" r:id="R30bd7f185cfd4df2"/>
    <hyperlink ref="V1251" r:id="Rc2cfdae6a3754086"/>
    <hyperlink ref="A1252" r:id="R5e0edbc9c3624709"/>
    <hyperlink ref="E1252" r:id="R6d0073075a9d4c79"/>
    <hyperlink ref="S1252" r:id="R84b9147408174650"/>
    <hyperlink ref="T1252" r:id="Rbd2e0701030c4629"/>
    <hyperlink ref="V1252" r:id="R8fc7a538fa60434c"/>
    <hyperlink ref="A1253" r:id="R77c39f8b63c04ebb"/>
    <hyperlink ref="E1253" r:id="R01c064b03f8e4504"/>
    <hyperlink ref="S1253" r:id="Rf58129fa61d14158"/>
    <hyperlink ref="T1253" r:id="R589ee639171c42ec"/>
    <hyperlink ref="V1253" r:id="R46f7dd703351458f"/>
    <hyperlink ref="A1254" r:id="R25dde4e9b1b04129"/>
    <hyperlink ref="E1254" r:id="Rc3121de0ca204def"/>
    <hyperlink ref="S1254" r:id="R434976d969194b5d"/>
    <hyperlink ref="V1254" r:id="Rb1bfdd83abfb4540"/>
    <hyperlink ref="A1255" r:id="R64bc36c241494424"/>
    <hyperlink ref="E1255" r:id="R4d5df736d8be49a4"/>
    <hyperlink ref="S1255" r:id="Rb20aca8fee814c6a"/>
    <hyperlink ref="V1255" r:id="R61f805b66ad24840"/>
    <hyperlink ref="A1256" r:id="Re23a343009484bc8"/>
    <hyperlink ref="E1256" r:id="R53685d50b4714432"/>
    <hyperlink ref="V1256" r:id="R981701df6b454b54"/>
    <hyperlink ref="A1257" r:id="R6892b2741eed4fbb"/>
    <hyperlink ref="E1257" r:id="R6d1f4e4bef574467"/>
    <hyperlink ref="V1257" r:id="R85af89542b94420a"/>
    <hyperlink ref="A1258" r:id="R43d1f38451f345db"/>
    <hyperlink ref="E1258" r:id="R4dc4f89208854e47"/>
    <hyperlink ref="V1258" r:id="Rfaab66a4321347cc"/>
    <hyperlink ref="A1259" r:id="R9337b691b1c14c3c"/>
    <hyperlink ref="E1259" r:id="R309c79c808df4ba0"/>
    <hyperlink ref="V1259" r:id="R3fc67877dc684ff6"/>
    <hyperlink ref="A1260" r:id="Rafb3371f1d5047a2"/>
    <hyperlink ref="E1260" r:id="Rc4f71282bc6047f5"/>
    <hyperlink ref="V1260" r:id="R03fe4bd3a45d4b82"/>
    <hyperlink ref="A1261" r:id="R1a9743c0b5404b26"/>
    <hyperlink ref="E1261" r:id="R7a0b0a46eb0248a2"/>
    <hyperlink ref="S1261" r:id="R0ea2024156e14c02"/>
    <hyperlink ref="A1262" r:id="R98b51cfbbdc54175"/>
    <hyperlink ref="E1262" r:id="R7290788b6089448a"/>
    <hyperlink ref="S1262" r:id="R069447452d6c41c0"/>
    <hyperlink ref="T1262" r:id="R8027366944644d89"/>
    <hyperlink ref="A1263" r:id="R45956278394f4294"/>
    <hyperlink ref="E1263" r:id="R1e0ee64af80e4b88"/>
    <hyperlink ref="S1263" r:id="R6285f6d41def416f"/>
    <hyperlink ref="T1263" r:id="R1b22285596444d3a"/>
    <hyperlink ref="A1264" r:id="Rbc898e1998f94c3f"/>
    <hyperlink ref="E1264" r:id="R1fe9606b160146ce"/>
    <hyperlink ref="S1264" r:id="Ra109cd000e324ce7"/>
    <hyperlink ref="V1264" r:id="Rbe5ab425d8e940a3"/>
    <hyperlink ref="A1265" r:id="Rc371b2586f0f4c63"/>
    <hyperlink ref="E1265" r:id="R27816c6510074aac"/>
    <hyperlink ref="R1265" r:id="R7057ed2bd2884a71"/>
    <hyperlink ref="S1265" r:id="R59e511d6f3a148bc"/>
    <hyperlink ref="V1265" r:id="Re3440e9fec5e451e"/>
    <hyperlink ref="A1266" r:id="R94e66a0b38304d9e"/>
    <hyperlink ref="E1266" r:id="Rf242ae539f9d4825"/>
    <hyperlink ref="S1266" r:id="Rd04b6dc7e8dd4d20"/>
    <hyperlink ref="V1266" r:id="R7e6d5f8477bc46eb"/>
    <hyperlink ref="A1267" r:id="R453ba4fba49449d4"/>
    <hyperlink ref="E1267" r:id="R1c194d113c76497c"/>
    <hyperlink ref="S1267" r:id="R7ae466fc9ac04b1f"/>
    <hyperlink ref="A1268" r:id="R6f22fdf8df014146"/>
    <hyperlink ref="E1268" r:id="R4f9f749fe304495a"/>
    <hyperlink ref="S1268" r:id="R45d74fe7de52466a"/>
    <hyperlink ref="V1268" r:id="R5922fb47fd374791"/>
    <hyperlink ref="A1269" r:id="R7b46793c2d3a4416"/>
    <hyperlink ref="E1269" r:id="Rdab3905a183b42a5"/>
    <hyperlink ref="S1269" r:id="R57c96296930a4845"/>
    <hyperlink ref="V1269" r:id="Rd5c283f3bca0438f"/>
    <hyperlink ref="A1270" r:id="R921f449f48554310"/>
    <hyperlink ref="E1270" r:id="R74ff87ee8ae841fb"/>
    <hyperlink ref="S1270" r:id="Rc06c9cd54e034d69"/>
    <hyperlink ref="V1270" r:id="Rcfbfcf144d544ab8"/>
    <hyperlink ref="A1271" r:id="R7d966465dd674aa9"/>
    <hyperlink ref="E1271" r:id="Rb8a4859ff0b54541"/>
    <hyperlink ref="S1271" r:id="R3ee078e322244f5e"/>
    <hyperlink ref="V1271" r:id="R4ecc69b63f3f4575"/>
    <hyperlink ref="A1272" r:id="R05e702cf9e2b4a73"/>
    <hyperlink ref="E1272" r:id="R3cc035f71d4b46f3"/>
    <hyperlink ref="S1272" r:id="Rf5ba96917b1f4b8a"/>
    <hyperlink ref="V1272" r:id="Rc07affee26e94de8"/>
    <hyperlink ref="A1273" r:id="R5a5275cc76d14527"/>
    <hyperlink ref="E1273" r:id="Rd8fd640e46644620"/>
    <hyperlink ref="S1273" r:id="R622968f0dd5f4f8f"/>
    <hyperlink ref="V1273" r:id="R5069d648e9eb46cb"/>
    <hyperlink ref="A1274" r:id="R3f4a8c744192440e"/>
    <hyperlink ref="E1274" r:id="R40d11972221b4fed"/>
    <hyperlink ref="S1274" r:id="Rd5b46a4ab5b14603"/>
    <hyperlink ref="V1274" r:id="R3fca3cacffe94dfb"/>
    <hyperlink ref="A1275" r:id="R95f5b34fc51640ee"/>
    <hyperlink ref="E1275" r:id="R2e1df062c06b4d0d"/>
    <hyperlink ref="S1275" r:id="R7c3d41a46b7646c7"/>
    <hyperlink ref="V1275" r:id="R772935593a974e12"/>
    <hyperlink ref="A1276" r:id="R100e11c7fdfa45fe"/>
    <hyperlink ref="E1276" r:id="Rff5dbbe24bae4e45"/>
    <hyperlink ref="S1276" r:id="R4b0e3226b2bd471f"/>
    <hyperlink ref="V1276" r:id="Rd18f2892e12640f6"/>
    <hyperlink ref="A1277" r:id="Ra91a5a3ca0794eec"/>
    <hyperlink ref="E1277" r:id="R7508caa870044e77"/>
    <hyperlink ref="S1277" r:id="R0970815003fa4ba3"/>
    <hyperlink ref="V1277" r:id="R93fca34b08c74cc4"/>
    <hyperlink ref="A1278" r:id="R2b13942ae71e4bc6"/>
    <hyperlink ref="E1278" r:id="Ra36b58238ede447b"/>
    <hyperlink ref="S1278" r:id="Re90ed44f7849412e"/>
    <hyperlink ref="T1278" r:id="Rd6b8e8453e834bae"/>
    <hyperlink ref="V1278" r:id="Rc50b1cf8118a4e0a"/>
    <hyperlink ref="A1279" r:id="R65cde0d3c29c42cb"/>
    <hyperlink ref="E1279" r:id="R815d8d3a5339479f"/>
    <hyperlink ref="R1279" r:id="Re0e95c7982ba4f8d"/>
    <hyperlink ref="S1279" r:id="Rfa1ad361e3624562"/>
    <hyperlink ref="T1279" r:id="R5d157f5db79741ec"/>
    <hyperlink ref="V1279" r:id="Re49f05db20bf4e8a"/>
    <hyperlink ref="A1280" r:id="Rb5193719ed884892"/>
    <hyperlink ref="E1280" r:id="R3cdaf09104cb4d34"/>
    <hyperlink ref="R1280" r:id="R4f9e25745efe4cb4"/>
    <hyperlink ref="S1280" r:id="Re953b407206f450c"/>
    <hyperlink ref="T1280" r:id="R4ba9bf94f0a64641"/>
    <hyperlink ref="V1280" r:id="Ref61d4e625824fdb"/>
    <hyperlink ref="A1281" r:id="R45c1382f798644c1"/>
    <hyperlink ref="E1281" r:id="R73747fde21114a04"/>
    <hyperlink ref="S1281" r:id="R4a3503f3dcc34c47"/>
    <hyperlink ref="V1281" r:id="Re0b1e99938484034"/>
    <hyperlink ref="A1282" r:id="Rb590f66281bb4e44"/>
    <hyperlink ref="E1282" r:id="Rc86879cdae744f3c"/>
    <hyperlink ref="S1282" r:id="R2751da8f490d4bcd"/>
    <hyperlink ref="T1282" r:id="R0dfe8db715ba47de"/>
    <hyperlink ref="V1282" r:id="R48b73adcebea4e94"/>
    <hyperlink ref="A1283" r:id="R8e460c445a0946f1"/>
    <hyperlink ref="E1283" r:id="R2755be2c736247e5"/>
    <hyperlink ref="S1283" r:id="R188f62da348947fe"/>
    <hyperlink ref="V1283" r:id="R744e3a4737c54681"/>
    <hyperlink ref="A1284" r:id="Rbfeea293f47f4ef5"/>
    <hyperlink ref="E1284" r:id="Rd0365648582f4acb"/>
    <hyperlink ref="S1284" r:id="Rdee78d2b33a64793"/>
    <hyperlink ref="V1284" r:id="Rbd2e53cc01f944e5"/>
    <hyperlink ref="A1285" r:id="Rd2aa4372ce5a40d6"/>
    <hyperlink ref="E1285" r:id="R235de78ee57a4e2e"/>
    <hyperlink ref="S1285" r:id="R5915471802384d2c"/>
    <hyperlink ref="V1285" r:id="Rf3444a73732f4d33"/>
    <hyperlink ref="A1286" r:id="R1443a2e269a64a0e"/>
    <hyperlink ref="E1286" r:id="Rd22cf675b4184b44"/>
    <hyperlink ref="S1286" r:id="R91244f58d43d4ff6"/>
    <hyperlink ref="V1286" r:id="R31f52f8aee7c4b36"/>
    <hyperlink ref="A1287" r:id="Rd8a24620b40b4d12"/>
    <hyperlink ref="E1287" r:id="R31eb89ec4bbc4620"/>
    <hyperlink ref="R1287" r:id="R2dec9942261043ff"/>
    <hyperlink ref="S1287" r:id="R3f490870b63b4afb"/>
    <hyperlink ref="V1287" r:id="R8745a68133114c98"/>
    <hyperlink ref="A1288" r:id="R106bd0f1581e48c5"/>
    <hyperlink ref="E1288" r:id="R7b660e35c0584013"/>
    <hyperlink ref="R1288" r:id="R3694be5301b04ee7"/>
    <hyperlink ref="S1288" r:id="Ra44eb0eb73684e2a"/>
    <hyperlink ref="V1288" r:id="R44fd9d0a80c9496e"/>
    <hyperlink ref="A1289" r:id="R416acbf7669b44e3"/>
    <hyperlink ref="E1289" r:id="R4a6d2a7d726544e9"/>
    <hyperlink ref="R1289" r:id="Rff1cca6a302e4478"/>
    <hyperlink ref="S1289" r:id="R0727119894f444ad"/>
    <hyperlink ref="V1289" r:id="Rce63647bd9874622"/>
    <hyperlink ref="A1290" r:id="Rdfe951f44ce346b1"/>
    <hyperlink ref="E1290" r:id="R8e66f768ba874469"/>
    <hyperlink ref="S1290" r:id="R4daf79b2554a4b24"/>
    <hyperlink ref="V1290" r:id="R197b94c2c27a4688"/>
    <hyperlink ref="A1291" r:id="R631f8133b61c4248"/>
    <hyperlink ref="E1291" r:id="R79abb5f217704722"/>
    <hyperlink ref="A1292" r:id="R70de66db65324090"/>
    <hyperlink ref="E1292" r:id="Ra68cccd8eb814582"/>
    <hyperlink ref="S1292" r:id="R3051e0ee53ab43c9"/>
    <hyperlink ref="A1293" r:id="R6097b318ccda40fa"/>
    <hyperlink ref="E1293" r:id="Rb74b48ec8bd94446"/>
    <hyperlink ref="A1294" r:id="R0f801fa5e5d9423f"/>
    <hyperlink ref="E1294" r:id="R8c457014bd7a431d"/>
    <hyperlink ref="A1295" r:id="Rfb0237b164d74144"/>
    <hyperlink ref="E1295" r:id="R7f337be616e84c15"/>
    <hyperlink ref="S1295" r:id="Rb32c91196f2d408e"/>
    <hyperlink ref="E1296" r:id="Rc1b76993eb6d442e"/>
    <hyperlink ref="A1297" r:id="R261abe12d2264ab0"/>
    <hyperlink ref="E1297" r:id="R7abbc3a644524756"/>
    <hyperlink ref="S1297" r:id="R6cc6db38c3b14241"/>
    <hyperlink ref="A1298" r:id="R6aaa08144f9a4ebf"/>
    <hyperlink ref="E1298" r:id="R3bacc9720f474715"/>
    <hyperlink ref="S1298" r:id="R668dde0c9fd9429c"/>
    <hyperlink ref="V1298" r:id="R5b9e17573d6f4041"/>
    <hyperlink ref="A1299" r:id="R734c6124497647de"/>
    <hyperlink ref="E1299" r:id="Rc51152856e2a47c9"/>
    <hyperlink ref="R1299" r:id="R2262431a3d204632"/>
    <hyperlink ref="S1299" r:id="Rbb55683a34d74c4b"/>
    <hyperlink ref="V1299" r:id="R955a41fdb7eb43af"/>
    <hyperlink ref="A1300" r:id="R96406f37496f40ac"/>
    <hyperlink ref="E1300" r:id="Rdbdb094d90674d13"/>
    <hyperlink ref="A1301" r:id="R1e9ac45d51ea4aa4"/>
    <hyperlink ref="E1301" r:id="Rd8b12a0f8276433d"/>
    <hyperlink ref="R1301" r:id="R7c8d1f8a77a94785"/>
    <hyperlink ref="S1301" r:id="R6b8ef1a4c2594f93"/>
    <hyperlink ref="V1301" r:id="R2163a3d8d59c4f68"/>
    <hyperlink ref="A1302" r:id="R0a249bf9c60c4056"/>
    <hyperlink ref="E1302" r:id="R7d1fb216ed6749a0"/>
    <hyperlink ref="A1303" r:id="R56e51cc6832e4007"/>
    <hyperlink ref="E1303" r:id="R34728de17afa4ce5"/>
    <hyperlink ref="A1304" r:id="R7780a32e16c04f92"/>
    <hyperlink ref="E1304" r:id="R632464dc00854c69"/>
    <hyperlink ref="A1305" r:id="R5936e6ee72fd4b5a"/>
    <hyperlink ref="E1305" r:id="R483f4731811a446a"/>
    <hyperlink ref="S1305" r:id="R9b026dc228d74951"/>
    <hyperlink ref="V1305" r:id="R98aa1c632d9e44e6"/>
    <hyperlink ref="A1306" r:id="R55edc58715094a93"/>
    <hyperlink ref="E1306" r:id="R9c0227b5c2464fcc"/>
    <hyperlink ref="S1306" r:id="R46072e43261443f6"/>
    <hyperlink ref="V1306" r:id="Rdab04347436d4a07"/>
    <hyperlink ref="A1307" r:id="R591269f38d4749fc"/>
    <hyperlink ref="E1307" r:id="Rf8ee4d874a0b4695"/>
    <hyperlink ref="S1307" r:id="R75d63f146da344ca"/>
    <hyperlink ref="V1307" r:id="Rded31f62e76c4b52"/>
    <hyperlink ref="A1308" r:id="R4b7bb46b69164996"/>
    <hyperlink ref="E1308" r:id="R27f3233ba272401a"/>
    <hyperlink ref="S1308" r:id="R3d9c7eb0e7064ff1"/>
    <hyperlink ref="V1308" r:id="Re9d09c7d1f0445d2"/>
    <hyperlink ref="A1309" r:id="R2cb7e2944b9644cf"/>
    <hyperlink ref="E1309" r:id="R4e4f0992beb14eb6"/>
    <hyperlink ref="S1309" r:id="Red4c946c69d9427a"/>
    <hyperlink ref="V1309" r:id="Re9910a87223e4b4e"/>
    <hyperlink ref="A1310" r:id="R2b8086c1afa144c6"/>
    <hyperlink ref="E1310" r:id="Rc7e51d9797494f80"/>
    <hyperlink ref="S1310" r:id="R3dc286ec2d2b4b42"/>
    <hyperlink ref="V1310" r:id="Rb7b21ac7c6524292"/>
    <hyperlink ref="A1311" r:id="Rb4dca3ee0bcc44e3"/>
    <hyperlink ref="E1311" r:id="Re36b4f0d64cf41b8"/>
    <hyperlink ref="R1311" r:id="R3b92dedc29b74558"/>
    <hyperlink ref="S1311" r:id="Rfc6bf23d5fd14234"/>
    <hyperlink ref="V1311" r:id="R1c31e0b6a5034dcb"/>
    <hyperlink ref="A1312" r:id="Raf4a0d9d19854fb0"/>
    <hyperlink ref="E1312" r:id="R16c8b77208b3465e"/>
    <hyperlink ref="S1312" r:id="R90ecf453e75140a9"/>
    <hyperlink ref="V1312" r:id="R8021b7d5d14448ea"/>
    <hyperlink ref="A1313" r:id="Rd556483abe2d4eb3"/>
    <hyperlink ref="E1313" r:id="R1ecec366957b43c7"/>
    <hyperlink ref="S1313" r:id="R1593779f406c4b6e"/>
    <hyperlink ref="V1313" r:id="Rca7f4a64b0f148b7"/>
    <hyperlink ref="A1314" r:id="Rad6b921aa6d64f2d"/>
    <hyperlink ref="E1314" r:id="R6d9d439c71e24801"/>
    <hyperlink ref="A1315" r:id="R0d63dc77dca74987"/>
    <hyperlink ref="E1315" r:id="R5170e72ce90a4726"/>
    <hyperlink ref="S1315" r:id="Ra97a0cc86edb40ef"/>
    <hyperlink ref="V1315" r:id="R0bb1761238c44673"/>
    <hyperlink ref="A1316" r:id="Re94a46568bec4d93"/>
    <hyperlink ref="E1316" r:id="Rf3171c7578144056"/>
    <hyperlink ref="A1317" r:id="Rc3fd5c8fc39f48d5"/>
    <hyperlink ref="E1317" r:id="Ra33a67987cab4e97"/>
    <hyperlink ref="A1318" r:id="R78d095c1e4dd42b4"/>
    <hyperlink ref="E1318" r:id="R285609936bc343c0"/>
    <hyperlink ref="R1318" r:id="R59641df6f3484ba8"/>
    <hyperlink ref="A1319" r:id="Rcce6b66eb5b546e5"/>
    <hyperlink ref="E1319" r:id="R79f176367d974729"/>
    <hyperlink ref="A1320" r:id="Rc6ed0afb6fb54490"/>
    <hyperlink ref="E1320" r:id="R4faf7d66b01b4f98"/>
    <hyperlink ref="A1321" r:id="Ra6bf4c197af849e4"/>
    <hyperlink ref="E1321" r:id="Rab58f85e54fa4a27"/>
    <hyperlink ref="A1322" r:id="R631864b3988d42a0"/>
    <hyperlink ref="E1322" r:id="R70a61c5130fa4429"/>
    <hyperlink ref="A1323" r:id="Rd4d09781e11445e6"/>
    <hyperlink ref="E1323" r:id="R059d14899b164f36"/>
    <hyperlink ref="Q1323" r:id="R9f2b2ac3910348a5"/>
    <hyperlink ref="R1323" r:id="Rc3404d565f7549ca"/>
    <hyperlink ref="S1323" r:id="R0fb93a92e5524633"/>
    <hyperlink ref="T1323" r:id="R5f126478bc634357"/>
    <hyperlink ref="V1323" r:id="R2a4495ea110d4a7c"/>
    <hyperlink ref="A1324" r:id="Re8335627929f4fd9"/>
    <hyperlink ref="E1324" r:id="Rbda9e76583364374"/>
    <hyperlink ref="Q1324" r:id="R06869223dd4445cf"/>
    <hyperlink ref="S1324" r:id="R6a2e1248cad84709"/>
    <hyperlink ref="T1324" r:id="Rd02026efa89444a9"/>
    <hyperlink ref="V1324" r:id="R0754cb22e7134d6f"/>
    <hyperlink ref="A1325" r:id="R8bbeca202bac47c1"/>
    <hyperlink ref="E1325" r:id="R4380be4c98444be3"/>
    <hyperlink ref="A1326" r:id="Red58e32b753746ed"/>
    <hyperlink ref="E1326" r:id="R58e45c036b7a41fd"/>
    <hyperlink ref="S1326" r:id="Rf10b1ffbf8d440dc"/>
    <hyperlink ref="T1326" r:id="Rdb1cee4382244d35"/>
    <hyperlink ref="V1326" r:id="Rf7e421b6c6e44154"/>
    <hyperlink ref="A1327" r:id="R23de4a29968e4dc6"/>
    <hyperlink ref="E1327" r:id="R1a493e89772f4a3d"/>
    <hyperlink ref="A1328" r:id="R1ef8d9a836434778"/>
    <hyperlink ref="E1328" r:id="R9f36a494adc746f2"/>
    <hyperlink ref="A1329" r:id="R3b7a320cf44242c1"/>
    <hyperlink ref="E1329" r:id="Rd6dbb8a10cd94e57"/>
    <hyperlink ref="A1330" r:id="R0ce708899d22439b"/>
    <hyperlink ref="E1330" r:id="Rd5f4011aaa644b00"/>
    <hyperlink ref="Q1330" r:id="Re23dc74d0f2e4eb1"/>
    <hyperlink ref="A1331" r:id="Ra173cf62982b4458"/>
    <hyperlink ref="E1331" r:id="R649c63c67f3a49fc"/>
    <hyperlink ref="R1331" r:id="R76fba4f9948b4b35"/>
    <hyperlink ref="S1331" r:id="R23fb744816114826"/>
    <hyperlink ref="T1331" r:id="R344271ecb08b4766"/>
    <hyperlink ref="A1332" r:id="Rb79452c8b15a40ed"/>
    <hyperlink ref="E1332" r:id="R4d841ae207494bd9"/>
    <hyperlink ref="S1332" r:id="R843ce3e0ae764ae7"/>
    <hyperlink ref="V1332" r:id="Rc1c2f67f2c3e4cc1"/>
    <hyperlink ref="A1333" r:id="Re8220c6b7b574c20"/>
    <hyperlink ref="E1333" r:id="R54cc2638e8bb4656"/>
    <hyperlink ref="V1333" r:id="R2a733cd809ea46d3"/>
    <hyperlink ref="A1334" r:id="R8c82c8531e4948f1"/>
    <hyperlink ref="E1334" r:id="R82ad2140aef94534"/>
    <hyperlink ref="V1334" r:id="Rdeff7424f652491b"/>
    <hyperlink ref="A1335" r:id="R85431a04c2fe435f"/>
    <hyperlink ref="E1335" r:id="R2bd625efd6e445bd"/>
    <hyperlink ref="V1335" r:id="R0bef84e439574603"/>
    <hyperlink ref="A1336" r:id="R826000ea92614f5a"/>
    <hyperlink ref="E1336" r:id="R887d8e6512fc42ec"/>
    <hyperlink ref="A1337" r:id="R8e358f655ce14b45"/>
    <hyperlink ref="E1337" r:id="Rd25adca3e3f54cb1"/>
    <hyperlink ref="V1337" r:id="R511d6583c6164a88"/>
    <hyperlink ref="A1338" r:id="Rccf973c1c06b45f0"/>
    <hyperlink ref="E1338" r:id="R142a9caf86934757"/>
    <hyperlink ref="S1338" r:id="R48986644653148f0"/>
    <hyperlink ref="T1338" r:id="Rd4d13aa0dcc94771"/>
    <hyperlink ref="V1338" r:id="R5e71f088087149e6"/>
    <hyperlink ref="A1339" r:id="R068076e34396477a"/>
    <hyperlink ref="E1339" r:id="Rc15d5a3475f544b6"/>
    <hyperlink ref="S1339" r:id="Rfda0fec42a0e4ff9"/>
    <hyperlink ref="T1339" r:id="R1d0a9ed024b54408"/>
    <hyperlink ref="V1339" r:id="Rb3c9341804954d43"/>
    <hyperlink ref="A1340" r:id="R13738bb030b54d99"/>
    <hyperlink ref="E1340" r:id="Re1140518a8c04024"/>
    <hyperlink ref="V1340" r:id="R83d6f3763800467d"/>
    <hyperlink ref="A1341" r:id="Rba65125dd40e4d00"/>
    <hyperlink ref="E1341" r:id="Rfb3d4e9420ea4fdb"/>
    <hyperlink ref="V1341" r:id="R129410b13939490b"/>
    <hyperlink ref="A1342" r:id="Rd8430063ea8b46da"/>
    <hyperlink ref="E1342" r:id="Rc245e0ffae174803"/>
    <hyperlink ref="V1342" r:id="R33aa539b9ad54296"/>
    <hyperlink ref="A1343" r:id="Rcbec8618a3c64a68"/>
    <hyperlink ref="E1343" r:id="Rb3a908692e6644f1"/>
    <hyperlink ref="V1343" r:id="R50c69af9883149fb"/>
    <hyperlink ref="A1344" r:id="R96f9eab449f84d33"/>
    <hyperlink ref="E1344" r:id="Ra136392424a84318"/>
    <hyperlink ref="V1344" r:id="Rcb4cf5eb0f5a4647"/>
    <hyperlink ref="A1345" r:id="R85553e4ec8f14133"/>
    <hyperlink ref="E1345" r:id="Rce2def48f24648e2"/>
    <hyperlink ref="V1345" r:id="R96e03792f68449df"/>
    <hyperlink ref="A1346" r:id="R56ae9d044de5471d"/>
    <hyperlink ref="E1346" r:id="R0e55384d23f54fc7"/>
    <hyperlink ref="V1346" r:id="R87bc414895f14059"/>
    <hyperlink ref="A1347" r:id="Rc50c0265c00c4e96"/>
    <hyperlink ref="E1347" r:id="R4c3ad5af30d3444f"/>
    <hyperlink ref="V1347" r:id="Rf23293558cd94edf"/>
    <hyperlink ref="A1348" r:id="Rbd97ce27852b48d7"/>
    <hyperlink ref="E1348" r:id="Re68a252e771e477a"/>
    <hyperlink ref="Q1348" r:id="R24e12a2ea6414206"/>
    <hyperlink ref="R1348" r:id="Rc3039124f31e4042"/>
    <hyperlink ref="S1348" r:id="R67b8fe0648b6472f"/>
    <hyperlink ref="A1349" r:id="Re5b00b23a6a64a0f"/>
    <hyperlink ref="E1349" r:id="Rcb28933f446e4cff"/>
    <hyperlink ref="R1349" r:id="Rc0d6aebd5b664d0a"/>
    <hyperlink ref="S1349" r:id="R29021db3909345a4"/>
    <hyperlink ref="A1350" r:id="R10071e34035a4741"/>
    <hyperlink ref="E1350" r:id="R8a8ec35e87954079"/>
    <hyperlink ref="Q1350" r:id="Rf62ea0265f624f22"/>
    <hyperlink ref="R1350" r:id="Rbd701b2408d24e4e"/>
    <hyperlink ref="S1350" r:id="Rce06a5675fb04926"/>
    <hyperlink ref="A1351" r:id="R733a1297b6b843b1"/>
    <hyperlink ref="E1351" r:id="R7f2364c80a484cf2"/>
    <hyperlink ref="R1351" r:id="R67093aa7c5bf4cac"/>
    <hyperlink ref="S1351" r:id="R1a56300e2dc44eed"/>
    <hyperlink ref="A1352" r:id="R678c5fc05cad4dc8"/>
    <hyperlink ref="E1352" r:id="R9d9f933744724384"/>
    <hyperlink ref="S1352" r:id="R8eb618297d1a42fa"/>
    <hyperlink ref="V1352" r:id="R2b50d46ffa5f44f5"/>
    <hyperlink ref="A1353" r:id="Rcd4444de4b5e4c6d"/>
    <hyperlink ref="E1353" r:id="R19907a7b73b44160"/>
    <hyperlink ref="S1353" r:id="R6fbd45c7813f413a"/>
    <hyperlink ref="V1353" r:id="Re0ed2b24fa714d51"/>
    <hyperlink ref="A1354" r:id="Rb8c7df302fc449a0"/>
    <hyperlink ref="E1354" r:id="Rdb3480e409b449d3"/>
    <hyperlink ref="S1354" r:id="Rc59061d9a834421a"/>
    <hyperlink ref="A1355" r:id="Rdb85e6a11d6e43be"/>
    <hyperlink ref="E1355" r:id="R18ab5e78f274438c"/>
    <hyperlink ref="A1356" r:id="Rf4eeea7238ae4ea7"/>
    <hyperlink ref="E1356" r:id="R6102f65c535d47dd"/>
    <hyperlink ref="A1357" r:id="R64bd463d67b74d3b"/>
    <hyperlink ref="E1357" r:id="R74d82ddf55624eb4"/>
    <hyperlink ref="A1358" r:id="R35f3485aa5194fcd"/>
    <hyperlink ref="E1358" r:id="R82f4adcf20ac404f"/>
    <hyperlink ref="A1359" r:id="R33dce72438e44e57"/>
    <hyperlink ref="E1359" r:id="Rfca723b554f242c8"/>
    <hyperlink ref="Q1359" r:id="R91e7c4192d0a41e6"/>
    <hyperlink ref="R1359" r:id="R1b6595f21e2b41b4"/>
    <hyperlink ref="A1360" r:id="R64ca585d9d8e42f2"/>
    <hyperlink ref="E1360" r:id="R63409e2b6c19417d"/>
    <hyperlink ref="R1360" r:id="R2b117e1dda8341ae"/>
    <hyperlink ref="A1361" r:id="R2184d73185084973"/>
    <hyperlink ref="E1361" r:id="R767d0c6c98dc4a3e"/>
    <hyperlink ref="A1362" r:id="Re166c0a873a64e71"/>
    <hyperlink ref="E1362" r:id="R3c617ea516644be8"/>
    <hyperlink ref="S1362" r:id="R0c6795fd6df44a7c"/>
    <hyperlink ref="V1362" r:id="Rf3e4534585a446bb"/>
    <hyperlink ref="A1363" r:id="Rf92e68bcb9f341d9"/>
    <hyperlink ref="E1363" r:id="Rd97cfff7317d448f"/>
    <hyperlink ref="S1363" r:id="Rafa5311bf68a41c1"/>
    <hyperlink ref="A1364" r:id="R3c946769c4f24de6"/>
    <hyperlink ref="E1364" r:id="R685aa0e14fe5481b"/>
    <hyperlink ref="S1364" r:id="Re137a6b77eb74179"/>
    <hyperlink ref="A1365" r:id="Rbd5641292c4a4f42"/>
    <hyperlink ref="E1365" r:id="R7273bd60c408441c"/>
    <hyperlink ref="S1365" r:id="R605e165c51b542b7"/>
    <hyperlink ref="V1365" r:id="Raa90f884d92d48d2"/>
    <hyperlink ref="A1366" r:id="R182092dbf4fd4471"/>
    <hyperlink ref="E1366" r:id="R001fcdd402884111"/>
    <hyperlink ref="Q1366" r:id="Rf3daf54490074b68"/>
    <hyperlink ref="R1366" r:id="R83a5c922af4e4e40"/>
    <hyperlink ref="S1366" r:id="Rbf3f8dc9ed714ede"/>
    <hyperlink ref="V1366" r:id="R9c5d24b09e6d42ad"/>
    <hyperlink ref="A1367" r:id="Rb63412df79564a5e"/>
    <hyperlink ref="E1367" r:id="R20b309616ee04f1e"/>
    <hyperlink ref="S1367" r:id="Rf6a6dce1e23d4459"/>
    <hyperlink ref="V1367" r:id="R6109be57daba4499"/>
    <hyperlink ref="A1368" r:id="Re1a815e927214081"/>
    <hyperlink ref="E1368" r:id="R5ad7671319624a14"/>
    <hyperlink ref="S1368" r:id="Re1c621dde77149f6"/>
    <hyperlink ref="V1368" r:id="R53696c8f0b1b4ee5"/>
    <hyperlink ref="A1369" r:id="R0f551b2d1eb04b87"/>
    <hyperlink ref="E1369" r:id="R712ca35909b14fa2"/>
    <hyperlink ref="S1369" r:id="R88c01882a7484f19"/>
    <hyperlink ref="V1369" r:id="R7c0256834088485a"/>
    <hyperlink ref="A1370" r:id="R8f7448a5717f49da"/>
    <hyperlink ref="E1370" r:id="R89fb55ed4d414bce"/>
    <hyperlink ref="S1370" r:id="Re866f73d4f964a24"/>
    <hyperlink ref="V1370" r:id="Rfaf8936da7d44620"/>
    <hyperlink ref="A1371" r:id="R71154d7952494c93"/>
    <hyperlink ref="E1371" r:id="R5184044a9b064274"/>
    <hyperlink ref="S1371" r:id="Ra8208d7fb5434b48"/>
    <hyperlink ref="V1371" r:id="R9d8c65417f3b4583"/>
    <hyperlink ref="A1372" r:id="R591fbef7f363401e"/>
    <hyperlink ref="E1372" r:id="Rd61aacd01e3e4008"/>
    <hyperlink ref="S1372" r:id="R74c8d1f9afb54f6a"/>
    <hyperlink ref="V1372" r:id="Ra906e5420f774cf6"/>
    <hyperlink ref="A1373" r:id="Rafcf5de614474170"/>
    <hyperlink ref="E1373" r:id="Rd55c335f10474c43"/>
    <hyperlink ref="S1373" r:id="Ra16fa5c050f64d26"/>
    <hyperlink ref="V1373" r:id="Rd5e990d0939145dc"/>
    <hyperlink ref="A1374" r:id="R4f996b36086942ba"/>
    <hyperlink ref="E1374" r:id="R752e543d4b634f58"/>
    <hyperlink ref="S1374" r:id="R4d8e89260073430f"/>
    <hyperlink ref="V1374" r:id="R35cf80f45de1437a"/>
    <hyperlink ref="A1375" r:id="Rf6716940454f41c9"/>
    <hyperlink ref="E1375" r:id="Rb19e27abf6484267"/>
    <hyperlink ref="R1375" r:id="R6e9d230939d940c9"/>
    <hyperlink ref="S1375" r:id="Rd0ad541eeac943f3"/>
    <hyperlink ref="V1375" r:id="Rcbd1352f3b134b5c"/>
    <hyperlink ref="A1376" r:id="R958ecd2378b64e26"/>
    <hyperlink ref="E1376" r:id="R8128d07d3c044c88"/>
    <hyperlink ref="S1376" r:id="R0d14b58824e04862"/>
    <hyperlink ref="V1376" r:id="R183de55d84fe4e00"/>
    <hyperlink ref="A1377" r:id="Rbd3faf1fa5cf49cc"/>
    <hyperlink ref="E1377" r:id="Rcb281bd297ac473a"/>
    <hyperlink ref="S1377" r:id="R8c6a485eec324d9d"/>
    <hyperlink ref="V1377" r:id="R0872590efbe7499d"/>
    <hyperlink ref="A1378" r:id="R2b3c3999ba0e45f1"/>
    <hyperlink ref="E1378" r:id="R9b2b321a92804dda"/>
    <hyperlink ref="S1378" r:id="R586d7e1ccf454a0c"/>
    <hyperlink ref="A1379" r:id="R4e8f2213a2154341"/>
    <hyperlink ref="E1379" r:id="R804052e9c7c34123"/>
    <hyperlink ref="S1379" r:id="Re595bad705a74c5d"/>
    <hyperlink ref="V1379" r:id="R322ec33b18974caa"/>
    <hyperlink ref="A1380" r:id="R2b377fcd00824957"/>
    <hyperlink ref="E1380" r:id="R4667c7f5ede44171"/>
    <hyperlink ref="S1380" r:id="R79efb1bf69d844b9"/>
    <hyperlink ref="V1380" r:id="Rd80ac24d20e14809"/>
    <hyperlink ref="A1381" r:id="Rf4715eaf4a9d40f4"/>
    <hyperlink ref="E1381" r:id="Ra4b269e1082642e3"/>
    <hyperlink ref="S1381" r:id="R88de984705074596"/>
    <hyperlink ref="V1381" r:id="R3789e2ee0d174231"/>
    <hyperlink ref="A1382" r:id="R84444302ee514ece"/>
    <hyperlink ref="E1382" r:id="Rc8b708853e224c11"/>
    <hyperlink ref="S1382" r:id="R1d6f41d2bc594912"/>
    <hyperlink ref="T1382" r:id="Rbb33519873f644a9"/>
    <hyperlink ref="V1382" r:id="Rc9874cb29ed54b9a"/>
    <hyperlink ref="A1383" r:id="R8a2bf658194b43ae"/>
    <hyperlink ref="E1383" r:id="R7f62664ff7e8430a"/>
    <hyperlink ref="S1383" r:id="Recd3c0bf788545eb"/>
    <hyperlink ref="V1383" r:id="Rf4c09964768c48e5"/>
    <hyperlink ref="E1384" r:id="Ra50a433cf72743f7"/>
    <hyperlink ref="S1384" r:id="Rbefce3009490423b"/>
    <hyperlink ref="V1384" r:id="R2a7d19f531d64dec"/>
    <hyperlink ref="A1385" r:id="Rd0db55aa720e46d7"/>
    <hyperlink ref="E1385" r:id="R73b43c006f094236"/>
    <hyperlink ref="R1385" r:id="R72988156618b4121"/>
    <hyperlink ref="S1385" r:id="Rd30c2b13d576484d"/>
    <hyperlink ref="T1385" r:id="Refe321e31a0341ba"/>
    <hyperlink ref="V1385" r:id="R36a2a5e597b6405c"/>
    <hyperlink ref="A1386" r:id="Rd96e0d98bb06441d"/>
    <hyperlink ref="E1386" r:id="Ra2b814805f474e70"/>
    <hyperlink ref="R1386" r:id="R5f1e4b3c65224ac6"/>
    <hyperlink ref="S1386" r:id="R48edd489579d4dd4"/>
    <hyperlink ref="T1386" r:id="R8274dfc2ab04448b"/>
    <hyperlink ref="V1386" r:id="R0bed6dda63cb4e32"/>
    <hyperlink ref="A1387" r:id="R8dfb42e4c18f4fef"/>
    <hyperlink ref="E1387" r:id="R6a51f644c0fc40ca"/>
    <hyperlink ref="S1387" r:id="R81bb05a5135a4db1"/>
    <hyperlink ref="V1387" r:id="R521dd63310004bd2"/>
    <hyperlink ref="A1388" r:id="R15418c3f16504a95"/>
    <hyperlink ref="E1388" r:id="Rd79f586ada0d45e3"/>
    <hyperlink ref="S1388" r:id="Rdec6c0a236b246d1"/>
    <hyperlink ref="V1388" r:id="Rd835723fff694475"/>
    <hyperlink ref="A1389" r:id="R59398655adec41f6"/>
    <hyperlink ref="E1389" r:id="Rf7f4788b13d443be"/>
    <hyperlink ref="Q1389" r:id="R9bff811335dc41b2"/>
    <hyperlink ref="R1389" r:id="R6e09eabdb94c477e"/>
    <hyperlink ref="A1390" r:id="R17f01b50c5b743d3"/>
    <hyperlink ref="E1390" r:id="R8980429c9b44419f"/>
    <hyperlink ref="A1391" r:id="R73b8ab7140bc45ed"/>
    <hyperlink ref="E1391" r:id="Re511163fa64f4c7e"/>
    <hyperlink ref="S1391" r:id="R3c0b0e0257e34ae8"/>
    <hyperlink ref="V1391" r:id="Re1c00e24194a4422"/>
    <hyperlink ref="A1392" r:id="R866d777f22d146a2"/>
    <hyperlink ref="E1392" r:id="R726ca9f31c394318"/>
    <hyperlink ref="S1392" r:id="Rf01a12cadb3549f5"/>
    <hyperlink ref="V1392" r:id="R160ab50f297b4ad3"/>
    <hyperlink ref="A1393" r:id="R29b45f6a654c4810"/>
    <hyperlink ref="E1393" r:id="Rd1058691aa4f4c91"/>
    <hyperlink ref="S1393" r:id="Rc49a012c3e174820"/>
    <hyperlink ref="V1393" r:id="Rcd06ad9ce2cc45d3"/>
    <hyperlink ref="A1394" r:id="Rc06c07b4b92d47ef"/>
    <hyperlink ref="E1394" r:id="R6cd1e56e32824fc7"/>
    <hyperlink ref="A1395" r:id="Rb144a0468a4040ff"/>
    <hyperlink ref="E1395" r:id="Rb0092b27ccbd47ef"/>
    <hyperlink ref="S1395" r:id="Raebb8513ee7941bd"/>
    <hyperlink ref="A1396" r:id="Re42968b763c4440c"/>
    <hyperlink ref="E1396" r:id="R3cc0b8177d28494a"/>
    <hyperlink ref="S1396" r:id="R49c232337a5845be"/>
    <hyperlink ref="A1397" r:id="R37cfc8a6ca11479d"/>
    <hyperlink ref="E1397" r:id="R4562109939c540a9"/>
    <hyperlink ref="S1397" r:id="R29f273b4d9994424"/>
    <hyperlink ref="A1398" r:id="R01f53c7058fc4d03"/>
    <hyperlink ref="E1398" r:id="Rc240face770f404a"/>
    <hyperlink ref="S1398" r:id="R291b4c3d0e2e4f2c"/>
    <hyperlink ref="A1399" r:id="R9506bec15b7c4452"/>
    <hyperlink ref="E1399" r:id="R1d7d777bf94d4129"/>
    <hyperlink ref="S1399" r:id="R27eb2f63f80e460c"/>
    <hyperlink ref="V1399" r:id="R0579e5fdd1c34d26"/>
    <hyperlink ref="A1400" r:id="R41c49ac5e986420e"/>
    <hyperlink ref="E1400" r:id="R9777e41b794c4bfd"/>
    <hyperlink ref="S1400" r:id="R6562bbe774324e52"/>
    <hyperlink ref="V1400" r:id="Ra1c31cd5b31c47e6"/>
    <hyperlink ref="A1401" r:id="Rbac993d4aab54a7d"/>
    <hyperlink ref="E1401" r:id="R1679e7447d374b53"/>
    <hyperlink ref="S1401" r:id="R2203c5f4065343a1"/>
    <hyperlink ref="V1401" r:id="R7e022ebd6dbe4712"/>
    <hyperlink ref="A1402" r:id="Rfd08dffe62f247f1"/>
    <hyperlink ref="E1402" r:id="R7a16cfbee516427d"/>
    <hyperlink ref="S1402" r:id="R66b2afeb3e514207"/>
    <hyperlink ref="V1402" r:id="Rca19bd9509794cea"/>
    <hyperlink ref="A1403" r:id="R52321bf64f534c96"/>
    <hyperlink ref="E1403" r:id="R77e2382d7e6848f8"/>
    <hyperlink ref="S1403" r:id="R6716f227c4104779"/>
    <hyperlink ref="A1404" r:id="Re963803837c84f2c"/>
    <hyperlink ref="E1404" r:id="R9e830cde5c8e4197"/>
    <hyperlink ref="S1404" r:id="Rb011e774e9ca414d"/>
    <hyperlink ref="V1404" r:id="Rd3709461d62648fa"/>
    <hyperlink ref="A1405" r:id="Rfa1943dffa7d4d85"/>
    <hyperlink ref="E1405" r:id="Rffc4a26d0d524ee8"/>
    <hyperlink ref="R1405" r:id="R6aa8dec3adb04d22"/>
    <hyperlink ref="S1405" r:id="R0a5425ca053b4848"/>
    <hyperlink ref="V1405" r:id="R1817b476368d4908"/>
    <hyperlink ref="A1406" r:id="Rc8fae4864e80401e"/>
    <hyperlink ref="E1406" r:id="R7008bef88a82413b"/>
    <hyperlink ref="S1406" r:id="R322b591a069a4d1e"/>
    <hyperlink ref="V1406" r:id="R648762dead3b4791"/>
    <hyperlink ref="A1407" r:id="R373798588c334a3e"/>
    <hyperlink ref="E1407" r:id="R1a5e3121095f4af6"/>
    <hyperlink ref="S1407" r:id="R65424ce2b4b14bcf"/>
    <hyperlink ref="V1407" r:id="Rf2ecc12a3cb64f76"/>
    <hyperlink ref="A1408" r:id="R357519aa29864dd1"/>
    <hyperlink ref="E1408" r:id="R76b0170a5ebe468f"/>
    <hyperlink ref="S1408" r:id="Rc14debc66f274b25"/>
    <hyperlink ref="V1408" r:id="R084b3c90510a48c9"/>
    <hyperlink ref="A1409" r:id="R4d64112f6a9a4299"/>
    <hyperlink ref="E1409" r:id="R590f11235e4643b4"/>
    <hyperlink ref="S1409" r:id="R598a2e2dd6f24d47"/>
    <hyperlink ref="V1409" r:id="R095c11eaf9d3483c"/>
    <hyperlink ref="A1410" r:id="Ra0e5cb9fcfa44a95"/>
    <hyperlink ref="E1410" r:id="Re65ab89d4c8c4509"/>
    <hyperlink ref="S1410" r:id="R747dfed61620431f"/>
    <hyperlink ref="V1410" r:id="Rc618d7055fbe4445"/>
    <hyperlink ref="A1411" r:id="R39125475cad244e5"/>
    <hyperlink ref="E1411" r:id="R471e996c4cca43b9"/>
    <hyperlink ref="S1411" r:id="Rf24ee67c1d59459d"/>
    <hyperlink ref="V1411" r:id="R60d67ba1a5de4836"/>
    <hyperlink ref="A1412" r:id="R77b03477233a4486"/>
    <hyperlink ref="E1412" r:id="Rf4571047019042b2"/>
    <hyperlink ref="S1412" r:id="Rf745467525714160"/>
    <hyperlink ref="V1412" r:id="Reb30c2634bac4b8f"/>
    <hyperlink ref="A1413" r:id="R6f5092a2c9854e06"/>
    <hyperlink ref="E1413" r:id="R676a893079034723"/>
    <hyperlink ref="S1413" r:id="R7c1a37ca55334d87"/>
    <hyperlink ref="T1413" r:id="Rd0a3b55e4b1e4285"/>
    <hyperlink ref="V1413" r:id="R0b1961e09f114874"/>
    <hyperlink ref="A1414" r:id="R80a00774c485428f"/>
    <hyperlink ref="E1414" r:id="R6f43860a64a84f54"/>
    <hyperlink ref="S1414" r:id="Rd2f498d6d5fa43ec"/>
    <hyperlink ref="T1414" r:id="Ra1d651a6f6dd4109"/>
    <hyperlink ref="V1414" r:id="R2b67e1ce90b54362"/>
    <hyperlink ref="A1415" r:id="R14baf600364c4eb9"/>
    <hyperlink ref="E1415" r:id="R12589df91b044384"/>
    <hyperlink ref="S1415" r:id="R12e4835c468e4796"/>
    <hyperlink ref="V1415" r:id="R4afd2ad42c134cbc"/>
    <hyperlink ref="A1416" r:id="R9eb55c5b46b741ed"/>
    <hyperlink ref="E1416" r:id="R1fe97a4003144bbc"/>
    <hyperlink ref="R1416" r:id="Rc4da08c12f2f4580"/>
    <hyperlink ref="S1416" r:id="R2ad0d014429945d6"/>
    <hyperlink ref="T1416" r:id="Rd03e3b0deac24c35"/>
    <hyperlink ref="V1416" r:id="R041da67512164e8d"/>
    <hyperlink ref="A1417" r:id="R622451a3efc34a47"/>
    <hyperlink ref="E1417" r:id="R38b6611956c14842"/>
    <hyperlink ref="R1417" r:id="Rab6cde2442a24b9a"/>
    <hyperlink ref="S1417" r:id="R25ee3e7131144d0c"/>
    <hyperlink ref="T1417" r:id="Re97ca35a6d9f4e3e"/>
    <hyperlink ref="A1418" r:id="Rf6a167ae65574014"/>
    <hyperlink ref="E1418" r:id="R51d2103ed0e9467f"/>
    <hyperlink ref="V1418" r:id="R47824e66153941ec"/>
    <hyperlink ref="A1419" r:id="Rbd3c059951d44c2e"/>
    <hyperlink ref="E1419" r:id="R1875cdbb257f47a6"/>
    <hyperlink ref="V1419" r:id="Ra023c543b2de4485"/>
    <hyperlink ref="A1420" r:id="R444644e36d2b4fbf"/>
    <hyperlink ref="E1420" r:id="R69072666063f4f06"/>
    <hyperlink ref="S1420" r:id="R713e0a2e8d184728"/>
    <hyperlink ref="V1420" r:id="R56a2ad316b304f81"/>
    <hyperlink ref="A1421" r:id="R29a7c3c06c9645a0"/>
    <hyperlink ref="E1421" r:id="Rc86abeac2b5045a6"/>
    <hyperlink ref="V1421" r:id="R9db197edeb0645c9"/>
    <hyperlink ref="A1422" r:id="Rf6a733f64dce4b05"/>
    <hyperlink ref="E1422" r:id="R333ffe11a6184553"/>
    <hyperlink ref="V1422" r:id="R92019b1c3b4a4065"/>
    <hyperlink ref="A1423" r:id="Rd48f639319844e63"/>
    <hyperlink ref="E1423" r:id="R59c260805cba4e09"/>
    <hyperlink ref="S1423" r:id="R11b4aea1e27e4b95"/>
    <hyperlink ref="T1423" r:id="R728480e7dcea4f0d"/>
    <hyperlink ref="V1423" r:id="R33475655068d4215"/>
    <hyperlink ref="A1424" r:id="R8ff75097fcb74590"/>
    <hyperlink ref="E1424" r:id="R2e4168bf228049d5"/>
    <hyperlink ref="S1424" r:id="Rff40f38a3f5b4f4f"/>
    <hyperlink ref="T1424" r:id="R81849c51e7564f61"/>
    <hyperlink ref="V1424" r:id="Rb3fdb8191f4b4fe1"/>
    <hyperlink ref="A1425" r:id="Rd9ee516ecc1f4d80"/>
    <hyperlink ref="E1425" r:id="R5d86cd6d71c545b9"/>
    <hyperlink ref="R1425" r:id="Rf4fecf5b77254fde"/>
    <hyperlink ref="S1425" r:id="R5e4e5cc569e54c33"/>
    <hyperlink ref="T1425" r:id="R87b5f21314e64c35"/>
    <hyperlink ref="V1425" r:id="Rda72d465f1604b9f"/>
    <hyperlink ref="A1426" r:id="R403d82de9bfa4a30"/>
    <hyperlink ref="E1426" r:id="Ra50493bf85a942c4"/>
    <hyperlink ref="R1426" r:id="Rfcd5ab8cafc14127"/>
    <hyperlink ref="S1426" r:id="Re39fba4ff7a64ec7"/>
    <hyperlink ref="T1426" r:id="Rf942479c9fad485e"/>
    <hyperlink ref="V1426" r:id="R921a926bb1b04d75"/>
    <hyperlink ref="A1427" r:id="R77275bed3bf2492e"/>
    <hyperlink ref="E1427" r:id="Rd0fa240fcadc4db2"/>
    <hyperlink ref="S1427" r:id="R4d83ed2a2b7a4e94"/>
    <hyperlink ref="V1427" r:id="R4f71595d82e144b7"/>
    <hyperlink ref="A1428" r:id="R3167c8a5d7914bd4"/>
    <hyperlink ref="E1428" r:id="R284d72c022214215"/>
    <hyperlink ref="S1428" r:id="R7dd2d64293cb4011"/>
    <hyperlink ref="T1428" r:id="R5d4e8f364b6449b9"/>
    <hyperlink ref="V1428" r:id="R205410f390ff42af"/>
    <hyperlink ref="A1429" r:id="Re68b9dcb79014f6a"/>
    <hyperlink ref="E1429" r:id="R65af1b52d69b4716"/>
    <hyperlink ref="S1429" r:id="R600812b5e265414b"/>
    <hyperlink ref="T1429" r:id="R2f4aa8397d044c0e"/>
    <hyperlink ref="V1429" r:id="R204a2eefe05b4f57"/>
    <hyperlink ref="A1430" r:id="Rc5d102a712144645"/>
    <hyperlink ref="E1430" r:id="R1cd74ac8a46943c4"/>
    <hyperlink ref="S1430" r:id="Rde30a98702974574"/>
    <hyperlink ref="V1430" r:id="R0c71336d6f6648de"/>
    <hyperlink ref="A1431" r:id="R0944202f88f7484b"/>
    <hyperlink ref="E1431" r:id="Rcd124f8d0a6b46b6"/>
    <hyperlink ref="S1431" r:id="R7816583658764c83"/>
    <hyperlink ref="V1431" r:id="R9e9010e27d8d4ded"/>
    <hyperlink ref="A1432" r:id="Rb9909e2b681546c5"/>
    <hyperlink ref="E1432" r:id="Rbc14b86225c74e64"/>
    <hyperlink ref="R1432" r:id="Re282b05577944054"/>
    <hyperlink ref="S1432" r:id="R61568017481543a2"/>
    <hyperlink ref="V1432" r:id="R3a45f04b32cc4b2e"/>
    <hyperlink ref="A1433" r:id="R3ddfebab9d9740b9"/>
    <hyperlink ref="E1433" r:id="Rf9bc6ae9bedf4c13"/>
    <hyperlink ref="S1433" r:id="Reb2d479961a14e8e"/>
    <hyperlink ref="V1433" r:id="R9e975c99f37840c1"/>
    <hyperlink ref="A1434" r:id="R6d0fe6d235614b7d"/>
    <hyperlink ref="E1434" r:id="R7e1c14382a5a4291"/>
    <hyperlink ref="V1434" r:id="R248f4aa1131d4a0c"/>
    <hyperlink ref="A1435" r:id="R2df1fddcbf274732"/>
    <hyperlink ref="E1435" r:id="R3f7d50bb45bf43c5"/>
    <hyperlink ref="V1435" r:id="Rb7188ce2b793494e"/>
    <hyperlink ref="A1436" r:id="Re83ada3eef154036"/>
    <hyperlink ref="E1436" r:id="R897ec3795e92490b"/>
    <hyperlink ref="V1436" r:id="Rf6813fadcb4b4879"/>
    <hyperlink ref="A1437" r:id="R99e6c72e49354adb"/>
    <hyperlink ref="E1437" r:id="R24954b61a07141b3"/>
    <hyperlink ref="V1437" r:id="Re082173e749349db"/>
    <hyperlink ref="A1438" r:id="R100883596cca4d60"/>
    <hyperlink ref="E1438" r:id="Rb10d5f9ea00d4ffd"/>
    <hyperlink ref="V1438" r:id="R436bde3dd9b04b97"/>
    <hyperlink ref="A1439" r:id="Rf33f9a222ac24d8e"/>
    <hyperlink ref="E1439" r:id="R7e2d11e003ea4acd"/>
    <hyperlink ref="V1439" r:id="R2a47080b72fd48dd"/>
    <hyperlink ref="A1440" r:id="Rfb94b23a334e48b9"/>
    <hyperlink ref="E1440" r:id="R8621a34384b24f3a"/>
    <hyperlink ref="A1441" r:id="Rea89111fb2764793"/>
    <hyperlink ref="E1441" r:id="R8acb4e445f194cd9"/>
    <hyperlink ref="S1441" r:id="R6e9aa5d49ea44a4c"/>
    <hyperlink ref="A1442" r:id="Ra45e6acf59f84957"/>
    <hyperlink ref="E1442" r:id="R5c908e15040a46d7"/>
    <hyperlink ref="R1442" r:id="Re192d6c1a6a74b30"/>
    <hyperlink ref="V1442" r:id="R2ce4c5dd73be4ed4"/>
    <hyperlink ref="A1443" r:id="Rfab84aeab5034696"/>
    <hyperlink ref="E1443" r:id="Refafe03d7afc4c05"/>
    <hyperlink ref="V1443" r:id="R5b8257b1ecb84681"/>
    <hyperlink ref="A1444" r:id="R3573d15f08244b82"/>
    <hyperlink ref="E1444" r:id="R1d44365b42cd4cfd"/>
    <hyperlink ref="V1444" r:id="R5c1a4e49a883445d"/>
    <hyperlink ref="A1445" r:id="Rfcc6d59ac3b34c93"/>
    <hyperlink ref="E1445" r:id="R046c1d143a4d4e7a"/>
    <hyperlink ref="V1445" r:id="Rd321667233174f1a"/>
    <hyperlink ref="A1446" r:id="Rcf0248da40b54391"/>
    <hyperlink ref="E1446" r:id="Ra8f1ce1b674a4009"/>
    <hyperlink ref="R1446" r:id="R5acd41512541427f"/>
    <hyperlink ref="S1446" r:id="R2532c9988f84437a"/>
    <hyperlink ref="T1446" r:id="Raa8a2d00ab724c89"/>
    <hyperlink ref="V1446" r:id="Rca1cc21453a747fb"/>
    <hyperlink ref="A1447" r:id="R92ed046b04a24336"/>
    <hyperlink ref="E1447" r:id="R3fe6a3be42ab41a3"/>
    <hyperlink ref="V1447" r:id="R7d4632fda8b843d8"/>
    <hyperlink ref="A1448" r:id="Rd27a055e01274243"/>
    <hyperlink ref="E1448" r:id="R5a9fea9792a8446e"/>
    <hyperlink ref="R1448" r:id="Ra2419494358a474b"/>
    <hyperlink ref="S1448" r:id="R8f00cb1fb9864ab6"/>
    <hyperlink ref="T1448" r:id="R2b1f5b7feca74272"/>
    <hyperlink ref="V1448" r:id="Ref8f3ff2cc2b4c6e"/>
    <hyperlink ref="E1449" r:id="Ref72dfa389634256"/>
    <hyperlink ref="S1449" r:id="R360dc673222148b0"/>
    <hyperlink ref="T1449" r:id="R5fcd2d1f4c134eeb"/>
    <hyperlink ref="A1450" r:id="R83e383cab8a54f71"/>
    <hyperlink ref="E1450" r:id="R9e53c8141edc4254"/>
    <hyperlink ref="Q1450" r:id="R879be9a4d7da4be9"/>
    <hyperlink ref="R1450" r:id="Re5583e571a824fe9"/>
    <hyperlink ref="S1450" r:id="R5b5b9314e33146aa"/>
    <hyperlink ref="T1450" r:id="R194a55ea5116448d"/>
    <hyperlink ref="V1450" r:id="R4299a8ef53154fc6"/>
    <hyperlink ref="A1451" r:id="R7a4ceabdfd9d4190"/>
    <hyperlink ref="E1451" r:id="Rda50dbfd74e9443d"/>
    <hyperlink ref="R1451" r:id="Rae3d98f75e4d4557"/>
    <hyperlink ref="S1451" r:id="R077655aaa26f42c8"/>
    <hyperlink ref="T1451" r:id="Rab8b00b82ecf4cc2"/>
    <hyperlink ref="V1451" r:id="R37cba0436b0747e8"/>
    <hyperlink ref="A1452" r:id="R5b07ba0367c64122"/>
    <hyperlink ref="E1452" r:id="R65d6bbd16cbf4d00"/>
    <hyperlink ref="R1452" r:id="Rfaba82a0e2824d6f"/>
    <hyperlink ref="S1452" r:id="R85d1e8ecea014d63"/>
    <hyperlink ref="T1452" r:id="R006e7eda60594ae3"/>
    <hyperlink ref="V1452" r:id="Rc2eee5dcbe124bb8"/>
    <hyperlink ref="A1453" r:id="R4177bb19b49447b6"/>
    <hyperlink ref="E1453" r:id="R7597330fe53c4c60"/>
    <hyperlink ref="R1453" r:id="Rd4fdd9951b714169"/>
    <hyperlink ref="S1453" r:id="R1f10c958f4ce45ed"/>
    <hyperlink ref="T1453" r:id="R0f775d0e74444ff1"/>
    <hyperlink ref="V1453" r:id="R54c9d5ad0d3a4235"/>
    <hyperlink ref="A1454" r:id="R1dde59471b884e51"/>
    <hyperlink ref="E1454" r:id="R0a65c3ff5d424150"/>
    <hyperlink ref="S1454" r:id="R4d43da290fb540b5"/>
    <hyperlink ref="T1454" r:id="R5c23a4e3b7cd49d6"/>
    <hyperlink ref="V1454" r:id="R30c59938bb314a0b"/>
    <hyperlink ref="A1455" r:id="Rc5a571b11bb04ebe"/>
    <hyperlink ref="E1455" r:id="Rc88527339a274d45"/>
    <hyperlink ref="S1455" r:id="Ra59ef2f6e3b5435d"/>
    <hyperlink ref="V1455" r:id="R9a2af0af6f164998"/>
    <hyperlink ref="A1456" r:id="Rde60d48ddbea42fd"/>
    <hyperlink ref="E1456" r:id="Rcfd18d3e90334705"/>
    <hyperlink ref="S1456" r:id="R9f1bec3bff294765"/>
    <hyperlink ref="V1456" r:id="R0b6a593973744673"/>
    <hyperlink ref="A1457" r:id="R3820761eaa564c9c"/>
    <hyperlink ref="E1457" r:id="Ra05f36bc04234cd0"/>
    <hyperlink ref="V1457" r:id="R9e637c98fb094221"/>
    <hyperlink ref="A1458" r:id="R0e6b432ed6764079"/>
    <hyperlink ref="E1458" r:id="R0fdd41c4ea90452b"/>
    <hyperlink ref="V1458" r:id="Ra316c459597e44db"/>
    <hyperlink ref="A1459" r:id="R90977db757314192"/>
    <hyperlink ref="E1459" r:id="Re3222c3d19f64f3b"/>
    <hyperlink ref="R1459" r:id="R77fdeb478bdc4c7c"/>
    <hyperlink ref="V1459" r:id="R740fbcfade184a35"/>
    <hyperlink ref="A1460" r:id="R3913e2310c4d4e1d"/>
    <hyperlink ref="E1460" r:id="R773546783a544501"/>
    <hyperlink ref="V1460" r:id="R24293ca0660e46b5"/>
    <hyperlink ref="A1461" r:id="R83147fbd50424eb0"/>
    <hyperlink ref="E1461" r:id="Rb0e50ec8be5c4dfd"/>
    <hyperlink ref="S1461" r:id="Rcd65f6a204cd496d"/>
    <hyperlink ref="V1461" r:id="Rc2f1c834513d44a2"/>
    <hyperlink ref="A1462" r:id="R26969dbc802f4e64"/>
    <hyperlink ref="E1462" r:id="Re2cac8423f934181"/>
    <hyperlink ref="S1462" r:id="Reb3a679fc8314ebc"/>
    <hyperlink ref="V1462" r:id="R0a03273ee7bb47ab"/>
    <hyperlink ref="A1463" r:id="R5411457766b245da"/>
    <hyperlink ref="E1463" r:id="R5126fc56d9bd45cf"/>
    <hyperlink ref="S1463" r:id="Ree77c1654d894442"/>
    <hyperlink ref="V1463" r:id="Raa7e626d97624fcb"/>
    <hyperlink ref="A1464" r:id="R865f92cf88e74af8"/>
    <hyperlink ref="E1464" r:id="R98288d886daa4cdd"/>
    <hyperlink ref="S1464" r:id="Rf75c59eceac7474a"/>
    <hyperlink ref="V1464" r:id="R2c5ef700268d43f1"/>
    <hyperlink ref="A1465" r:id="R7e630e755e7f4c9d"/>
    <hyperlink ref="E1465" r:id="Rcd41176d68f94b6b"/>
    <hyperlink ref="S1465" r:id="R4fbe591365ee4180"/>
    <hyperlink ref="V1465" r:id="R62f3f75d54224f43"/>
    <hyperlink ref="A1466" r:id="R5a0909a3ea704ce8"/>
    <hyperlink ref="E1466" r:id="R2bb410b5ec7e4230"/>
    <hyperlink ref="S1466" r:id="Rfcd2e98846bd4ff5"/>
    <hyperlink ref="V1466" r:id="R5175784b589744dd"/>
    <hyperlink ref="A1467" r:id="R644a320ac0bf455d"/>
    <hyperlink ref="E1467" r:id="R74bf82b50b134b3e"/>
    <hyperlink ref="S1467" r:id="R9c7a6074863240a1"/>
    <hyperlink ref="V1467" r:id="Rb85e03a4c18f4f27"/>
    <hyperlink ref="A1468" r:id="Rdf462bf5f0ff4c3f"/>
    <hyperlink ref="E1468" r:id="Rf00f61b24f0a4a59"/>
    <hyperlink ref="S1468" r:id="Ra9c76e83de964952"/>
    <hyperlink ref="V1468" r:id="R7f9cbf07abbd4ffb"/>
    <hyperlink ref="A1469" r:id="R096e3b69aa454ec9"/>
    <hyperlink ref="E1469" r:id="Rae344236ea3240d9"/>
    <hyperlink ref="S1469" r:id="R92f676dc03814b69"/>
    <hyperlink ref="V1469" r:id="R08ef8a60894942f7"/>
    <hyperlink ref="A1470" r:id="R7b3b0049a2c64972"/>
    <hyperlink ref="E1470" r:id="R7c249d4cb5e24f94"/>
    <hyperlink ref="S1470" r:id="R3796e1e305a04814"/>
    <hyperlink ref="T1470" r:id="Rf92ef743377749c5"/>
    <hyperlink ref="V1470" r:id="Rd34e72869506452a"/>
    <hyperlink ref="A1471" r:id="R8de7eab1a9954764"/>
    <hyperlink ref="E1471" r:id="R63ef5a19463f40a5"/>
    <hyperlink ref="S1471" r:id="Rf624e09b9c3f4d97"/>
    <hyperlink ref="T1471" r:id="R9cec13dbffa141dd"/>
    <hyperlink ref="V1471" r:id="Re802bb8a3b9d4fbf"/>
    <hyperlink ref="A1472" r:id="R831fcbec9d134a19"/>
    <hyperlink ref="E1472" r:id="Rf2a3f37ff94a46ab"/>
    <hyperlink ref="R1472" r:id="Rfc0cb6fc24b84980"/>
    <hyperlink ref="V1472" r:id="R9d28e75022f04a0f"/>
    <hyperlink ref="A1473" r:id="R2a255c38e59c44cb"/>
    <hyperlink ref="E1473" r:id="Rc6d33a7afdb241fe"/>
    <hyperlink ref="R1473" r:id="R9c39f594acf047b0"/>
    <hyperlink ref="A1474" r:id="R314b9c924b9d4673"/>
    <hyperlink ref="E1474" r:id="R1916038670fb4b5c"/>
    <hyperlink ref="S1474" r:id="R95d29921af364df9"/>
    <hyperlink ref="T1474" r:id="R47d46903152c48b7"/>
    <hyperlink ref="V1474" r:id="Rc5b7c9b1bbb94305"/>
    <hyperlink ref="A1475" r:id="R7c52696dac1148cd"/>
    <hyperlink ref="E1475" r:id="Reb08b89051c14818"/>
    <hyperlink ref="S1475" r:id="Rab9552842a634a94"/>
    <hyperlink ref="V1475" r:id="Rfdfa012be90f4d1d"/>
    <hyperlink ref="A1476" r:id="Ra2b59cf86ebd464d"/>
    <hyperlink ref="E1476" r:id="Rb1bc592bf65241b7"/>
    <hyperlink ref="R1476" r:id="R57a48e55be314930"/>
    <hyperlink ref="S1476" r:id="Rf39d20854c754d0b"/>
    <hyperlink ref="T1476" r:id="R57faf5fbe54d4bfb"/>
    <hyperlink ref="V1476" r:id="R639d3db4adc54f38"/>
    <hyperlink ref="A1477" r:id="R612534f575534e32"/>
    <hyperlink ref="E1477" r:id="Rff04de93c08b453b"/>
    <hyperlink ref="R1477" r:id="R8bcac92944cc44f1"/>
    <hyperlink ref="S1477" r:id="R74994f690e1e4d21"/>
    <hyperlink ref="T1477" r:id="R8f43a0df1a274e87"/>
    <hyperlink ref="V1477" r:id="R3acd73cdfae44918"/>
    <hyperlink ref="A1478" r:id="Rfea4ddef207d4c0a"/>
    <hyperlink ref="E1478" r:id="R939b8c56608740af"/>
    <hyperlink ref="R1478" r:id="R358ebf1233714dda"/>
    <hyperlink ref="S1478" r:id="Ra705cf66e9dd41af"/>
    <hyperlink ref="T1478" r:id="R06a77eba15ff4ae1"/>
    <hyperlink ref="V1478" r:id="R37ffb83ee8a94486"/>
    <hyperlink ref="A1479" r:id="R6bfea5e96a2a43d6"/>
    <hyperlink ref="E1479" r:id="R8d05d52440eb4c83"/>
    <hyperlink ref="S1479" r:id="Reed3a7501f3c4d56"/>
    <hyperlink ref="V1479" r:id="R4e76c20ef2374e86"/>
    <hyperlink ref="A1480" r:id="R8f8266382a704846"/>
    <hyperlink ref="E1480" r:id="Rcfe6c479790a4f92"/>
    <hyperlink ref="S1480" r:id="Ra6b2d89496294d12"/>
    <hyperlink ref="T1480" r:id="Rab2def5ff19c45cd"/>
    <hyperlink ref="V1480" r:id="R1727d459256f4062"/>
    <hyperlink ref="A1481" r:id="Rd010949ce7b64f49"/>
    <hyperlink ref="E1481" r:id="R1a88f77cb91f4e11"/>
    <hyperlink ref="S1481" r:id="R91875be6a2764248"/>
    <hyperlink ref="T1481" r:id="R199bd4c71e834712"/>
    <hyperlink ref="V1481" r:id="R6ea43c4ebee34ffc"/>
    <hyperlink ref="A1482" r:id="Rb14b60e5a8734e76"/>
    <hyperlink ref="E1482" r:id="Rea711d1a16474ff9"/>
    <hyperlink ref="S1482" r:id="Re2285a174de647f2"/>
    <hyperlink ref="T1482" r:id="R2a64e8ac01664ea2"/>
    <hyperlink ref="V1482" r:id="R747492cdd4554bbe"/>
    <hyperlink ref="A1483" r:id="Rebd9e66df6794ba0"/>
    <hyperlink ref="E1483" r:id="R21495f9900d54dc2"/>
    <hyperlink ref="S1483" r:id="R27908c4985d748a7"/>
    <hyperlink ref="A1484" r:id="R2364bc4e8d2447d1"/>
    <hyperlink ref="E1484" r:id="R2c0031c44fa24206"/>
    <hyperlink ref="S1484" r:id="Rfa49110f25b048e9"/>
    <hyperlink ref="A1485" r:id="R77b2d15a6ff34597"/>
    <hyperlink ref="E1485" r:id="Rea14cac8812446b6"/>
    <hyperlink ref="S1485" r:id="Rb52262cafaa64288"/>
    <hyperlink ref="V1485" r:id="R91697057defe41f5"/>
    <hyperlink ref="A1486" r:id="R8bb3f3dc3d2045eb"/>
    <hyperlink ref="E1486" r:id="R579e9ed56049406e"/>
    <hyperlink ref="S1486" r:id="Rd393876c4d62496a"/>
    <hyperlink ref="A1487" r:id="Rad5b42911d7a475a"/>
    <hyperlink ref="E1487" r:id="R2fdd0482acba42a5"/>
    <hyperlink ref="S1487" r:id="Rc4fbb67e41ac484c"/>
    <hyperlink ref="V1487" r:id="R4806bcbfaf9c41a1"/>
    <hyperlink ref="A1488" r:id="R10ae6acb50ec46a9"/>
    <hyperlink ref="E1488" r:id="Re07a69a7d724435c"/>
    <hyperlink ref="S1488" r:id="R6dadc681a25448d8"/>
    <hyperlink ref="T1488" r:id="R01b3397e39534c6b"/>
    <hyperlink ref="V1488" r:id="R4e1a0d2062974c02"/>
    <hyperlink ref="A1489" r:id="R780078a89ca949cf"/>
    <hyperlink ref="E1489" r:id="R73e67d47eb6c4bb2"/>
    <hyperlink ref="R1489" r:id="R3a0616e037e54f2f"/>
    <hyperlink ref="V1489" r:id="R503248fc3f3d4dc0"/>
    <hyperlink ref="A1490" r:id="R30312c271667414d"/>
    <hyperlink ref="E1490" r:id="Rdf40f735277c45f7"/>
    <hyperlink ref="R1490" r:id="R1e92cf3a28fc4692"/>
    <hyperlink ref="S1490" r:id="Rb59c4e76cc544463"/>
    <hyperlink ref="V1490" r:id="Ra8df1a2abeba4d6d"/>
    <hyperlink ref="A1491" r:id="R4d0486b630714b1c"/>
    <hyperlink ref="E1491" r:id="Rda029edddb8042d5"/>
    <hyperlink ref="Q1491" r:id="R155ebc50fb354a7b"/>
    <hyperlink ref="R1491" r:id="Rd2157249f3bf4295"/>
    <hyperlink ref="S1491" r:id="R88bfdafee36840c8"/>
    <hyperlink ref="V1491" r:id="R3b5e4fea904a486c"/>
    <hyperlink ref="A1492" r:id="Rcb3fd81f434a4fb7"/>
    <hyperlink ref="E1492" r:id="Rfb8f7d683c4d4c7b"/>
    <hyperlink ref="S1492" r:id="R48adcdea0c814d85"/>
    <hyperlink ref="T1492" r:id="R078de559af994225"/>
    <hyperlink ref="A1493" r:id="R79f646c515b9488e"/>
    <hyperlink ref="E1493" r:id="Rfe7c6ff28e114556"/>
    <hyperlink ref="S1493" r:id="Rd8fed406d3a34760"/>
    <hyperlink ref="T1493" r:id="Rb2646e7785bc4079"/>
    <hyperlink ref="V1493" r:id="R423e2e1bc73a4e94"/>
    <hyperlink ref="A1494" r:id="R4658790913634ee3"/>
    <hyperlink ref="E1494" r:id="R3317c3337eae4d71"/>
    <hyperlink ref="S1494" r:id="Rab3bc74d9644449d"/>
    <hyperlink ref="T1494" r:id="R15d40319840d4d75"/>
    <hyperlink ref="V1494" r:id="Re7dee9354d1e48b1"/>
    <hyperlink ref="A1495" r:id="Rdb141f0365504a61"/>
    <hyperlink ref="E1495" r:id="Rd4dfd10ffdcf4922"/>
    <hyperlink ref="S1495" r:id="R4129cc356fdb4e1e"/>
    <hyperlink ref="T1495" r:id="R2c53d166d4e84103"/>
    <hyperlink ref="V1495" r:id="R8536c9899c9140f8"/>
    <hyperlink ref="A1496" r:id="R5198a42d4a5a4bf3"/>
    <hyperlink ref="E1496" r:id="R53763115ca9b489b"/>
    <hyperlink ref="S1496" r:id="Rd93fd247c1d54cb3"/>
    <hyperlink ref="T1496" r:id="Ra95013a8544443ae"/>
    <hyperlink ref="V1496" r:id="R8936dd3983c14eb5"/>
    <hyperlink ref="A1497" r:id="R0546dfed2b8f4e84"/>
    <hyperlink ref="E1497" r:id="Raaedfea9b625497d"/>
    <hyperlink ref="S1497" r:id="R23fabbcbee5e43de"/>
    <hyperlink ref="V1497" r:id="Re76104334a2044fd"/>
    <hyperlink ref="A1498" r:id="R23ad76cb4396497b"/>
    <hyperlink ref="E1498" r:id="R32da15f22e6f43b4"/>
    <hyperlink ref="S1498" r:id="Rfa562a9433724124"/>
    <hyperlink ref="V1498" r:id="R2d26ea7e981a4457"/>
    <hyperlink ref="A1499" r:id="R1398bbe1a9ee4faf"/>
    <hyperlink ref="E1499" r:id="Rac11f74b7599407a"/>
    <hyperlink ref="V1499" r:id="R7fcd603ebbf04506"/>
    <hyperlink ref="A1500" r:id="R463caaef2be444ef"/>
    <hyperlink ref="E1500" r:id="R45907834f6f04dcf"/>
    <hyperlink ref="R1500" r:id="Rdb59d103607c4e64"/>
    <hyperlink ref="S1500" r:id="Re69aa1396e874d08"/>
    <hyperlink ref="T1500" r:id="Rd47c59e0855046f2"/>
    <hyperlink ref="V1500" r:id="Rfdc09ffd2c944a56"/>
    <hyperlink ref="A1501" r:id="R4e8040807f454a52"/>
    <hyperlink ref="E1501" r:id="R26dc7a2414a9469a"/>
    <hyperlink ref="V1501" r:id="R89def0883f1e4c60"/>
    <hyperlink ref="A1502" r:id="R61f0ee94a1804dd9"/>
    <hyperlink ref="E1502" r:id="Ra089358530e44aae"/>
    <hyperlink ref="A1503" r:id="Re1da025ecc0f4555"/>
    <hyperlink ref="E1503" r:id="R8afb1595d3ce4f5c"/>
    <hyperlink ref="R1503" r:id="Rd8dab00a6400408b"/>
    <hyperlink ref="S1503" r:id="Rcd643aa45e7b4674"/>
    <hyperlink ref="T1503" r:id="Rc302d963fab2439b"/>
    <hyperlink ref="V1503" r:id="R3a9f3a53459c4699"/>
    <hyperlink ref="A1504" r:id="R0b8b9164c0254bbc"/>
    <hyperlink ref="E1504" r:id="Rc11924e313af4ede"/>
    <hyperlink ref="R1504" r:id="Rb85eed9ebbcf495f"/>
    <hyperlink ref="S1504" r:id="Rbd1b351ed9ae48e5"/>
    <hyperlink ref="A1505" r:id="R31dcfc6877da4ddd"/>
    <hyperlink ref="E1505" r:id="R14e4dfe746924d2e"/>
    <hyperlink ref="V1505" r:id="Re14aea9ced5845d9"/>
    <hyperlink ref="A1506" r:id="Rfb14b365359a4e2d"/>
    <hyperlink ref="E1506" r:id="R4bca3379a46344ab"/>
    <hyperlink ref="V1506" r:id="R224c93acf3394b81"/>
    <hyperlink ref="A1507" r:id="Rfa58097aaa394840"/>
    <hyperlink ref="E1507" r:id="R6f5de5c65e244383"/>
    <hyperlink ref="R1507" r:id="R4a7cf3a1d7604ade"/>
    <hyperlink ref="S1507" r:id="R8b7d1e4991f645fa"/>
    <hyperlink ref="T1507" r:id="R23381d0d40404da4"/>
    <hyperlink ref="V1507" r:id="R57d880ac64464e92"/>
    <hyperlink ref="A1508" r:id="R69d5cc61c55f458a"/>
    <hyperlink ref="E1508" r:id="R20c003f944b84a29"/>
    <hyperlink ref="S1508" r:id="R9c3aabd65e8d4169"/>
    <hyperlink ref="T1508" r:id="R1c1c8f2ae7f3401f"/>
    <hyperlink ref="V1508" r:id="R49a39b1ee27b476e"/>
    <hyperlink ref="A1509" r:id="R48391268412f442d"/>
    <hyperlink ref="E1509" r:id="R2e825eaa95464cdc"/>
    <hyperlink ref="R1509" r:id="R550cdd8a28644321"/>
    <hyperlink ref="S1509" r:id="R452a8dd61bbf4668"/>
    <hyperlink ref="T1509" r:id="R2118c03f113d45f6"/>
    <hyperlink ref="V1509" r:id="R75f224f27ee844f3"/>
    <hyperlink ref="A1510" r:id="R8b0075b147b647a7"/>
    <hyperlink ref="E1510" r:id="Ra57d2cdf55ab439b"/>
    <hyperlink ref="R1510" r:id="Ra8e56d96620c42a0"/>
    <hyperlink ref="S1510" r:id="R17b645e95c3646f6"/>
    <hyperlink ref="T1510" r:id="Re63db5f8b1f447c1"/>
    <hyperlink ref="V1510" r:id="R4ccade11389b4306"/>
    <hyperlink ref="A1511" r:id="Raf758f64574045b0"/>
    <hyperlink ref="E1511" r:id="R2889c8da90a3402c"/>
    <hyperlink ref="S1511" r:id="R6764749f2e624cd4"/>
    <hyperlink ref="V1511" r:id="R108d487463524d61"/>
    <hyperlink ref="A1512" r:id="R2a7784d721624a60"/>
    <hyperlink ref="E1512" r:id="R0e41845470b741db"/>
    <hyperlink ref="R1512" r:id="Ra399bb31220f4674"/>
    <hyperlink ref="S1512" r:id="Rfefa443b666e4208"/>
    <hyperlink ref="T1512" r:id="R2f769bc1ea0d4521"/>
    <hyperlink ref="V1512" r:id="Ra0bbd0cbd59e415e"/>
    <hyperlink ref="A1513" r:id="R01676dc828fb460b"/>
    <hyperlink ref="E1513" r:id="R079d55af6ab6494b"/>
    <hyperlink ref="R1513" r:id="R10c1e8d333f24f5a"/>
    <hyperlink ref="S1513" r:id="Rf29eabf228234106"/>
    <hyperlink ref="T1513" r:id="Ra1fcb3a419d64ad5"/>
    <hyperlink ref="V1513" r:id="Re18cfc29304c4213"/>
    <hyperlink ref="A1514" r:id="R1b3ab5b9444849a5"/>
    <hyperlink ref="E1514" r:id="R0433d16ebfbb47f1"/>
    <hyperlink ref="R1514" r:id="R7c2432e47c5d41cb"/>
    <hyperlink ref="S1514" r:id="R87cc9251daff4128"/>
    <hyperlink ref="V1514" r:id="R749f85de845f47e3"/>
    <hyperlink ref="A1515" r:id="Rc18186a46dcb470c"/>
    <hyperlink ref="E1515" r:id="Ra39d936f65e64669"/>
    <hyperlink ref="A1516" r:id="R391542f59a974b71"/>
    <hyperlink ref="E1516" r:id="R9bbfd3295920484f"/>
    <hyperlink ref="A1517" r:id="R258560f5c09c4a43"/>
    <hyperlink ref="E1517" r:id="Rfac9f983fed947e7"/>
    <hyperlink ref="S1517" r:id="R711ff5a44e6e455f"/>
    <hyperlink ref="T1517" r:id="Ra5c2fc9502824dc0"/>
    <hyperlink ref="V1517" r:id="R09f247c678634d07"/>
    <hyperlink ref="A1518" r:id="R731ac272a97641c3"/>
    <hyperlink ref="E1518" r:id="R8d80e736d3734275"/>
    <hyperlink ref="A1519" r:id="Rafebb4e55f434fc3"/>
    <hyperlink ref="E1519" r:id="Rf5b4508ccd2a40dd"/>
    <hyperlink ref="S1519" r:id="R122e08aaa9194261"/>
    <hyperlink ref="V1519" r:id="Rdae063d48e364ed4"/>
    <hyperlink ref="A1520" r:id="R4340bb15f1974f7e"/>
    <hyperlink ref="E1520" r:id="R977bb2d9c2d4424b"/>
    <hyperlink ref="S1520" r:id="R50d183fb8f2d4681"/>
    <hyperlink ref="V1520" r:id="R05dc45995c7342fc"/>
    <hyperlink ref="A1521" r:id="R529537e6c186400a"/>
    <hyperlink ref="E1521" r:id="Rd54515b295b94c2c"/>
    <hyperlink ref="S1521" r:id="Ra5ec28432ae34d21"/>
    <hyperlink ref="V1521" r:id="R21b9393e21a543db"/>
    <hyperlink ref="A1522" r:id="Rb1a6435021124af1"/>
    <hyperlink ref="E1522" r:id="R41b771cefc904578"/>
    <hyperlink ref="S1522" r:id="Rd1acca9b29ee49e4"/>
    <hyperlink ref="V1522" r:id="R7637a32869bc4692"/>
    <hyperlink ref="A1523" r:id="R93776efd55584282"/>
    <hyperlink ref="E1523" r:id="Rabe54adfba844b3a"/>
    <hyperlink ref="S1523" r:id="Rf110866eeb8e44d5"/>
    <hyperlink ref="V1523" r:id="R386858e2669143da"/>
    <hyperlink ref="A1524" r:id="R7a729463184142a6"/>
    <hyperlink ref="E1524" r:id="R12aadee348564a56"/>
    <hyperlink ref="S1524" r:id="R6104cc0819ea4c27"/>
    <hyperlink ref="V1524" r:id="R8a45ff78c7af4179"/>
    <hyperlink ref="A1525" r:id="R4e3e0f4fbdf84a22"/>
    <hyperlink ref="E1525" r:id="Rff44e32809c440c3"/>
    <hyperlink ref="S1525" r:id="R31cc5b47f27b4e04"/>
    <hyperlink ref="V1525" r:id="Rb78e036155e64853"/>
    <hyperlink ref="A1526" r:id="Rf390229bdd624125"/>
    <hyperlink ref="E1526" r:id="Rbe2477d098674c18"/>
    <hyperlink ref="R1526" r:id="Reeb4f4ecaf2d45b8"/>
    <hyperlink ref="S1526" r:id="Rdfc0bdfaffa14cad"/>
    <hyperlink ref="V1526" r:id="R7ad6e484c69a4820"/>
    <hyperlink ref="A1527" r:id="R54185f02d2fb457c"/>
    <hyperlink ref="E1527" r:id="R48cdc15dc0c54b0e"/>
    <hyperlink ref="S1527" r:id="Rd1384b6fce7b41cc"/>
    <hyperlink ref="T1527" r:id="R952dd428ddb1498a"/>
    <hyperlink ref="V1527" r:id="R23d3cd5f4f2043c3"/>
    <hyperlink ref="E1528" r:id="Rda082cd366644989"/>
    <hyperlink ref="V1528" r:id="R242d60532f1b4822"/>
    <hyperlink ref="A1529" r:id="R6a3cfb1a778d4fa8"/>
    <hyperlink ref="E1529" r:id="Rd29ea1025fa743ea"/>
    <hyperlink ref="S1529" r:id="Rfad1e20d42d44c2e"/>
    <hyperlink ref="V1529" r:id="R4e08e0dd1089446e"/>
    <hyperlink ref="A1530" r:id="R6b9ed13b5f9749ca"/>
    <hyperlink ref="E1530" r:id="Rdc83377176a64629"/>
    <hyperlink ref="S1530" r:id="Rf7491c232f864c84"/>
    <hyperlink ref="T1530" r:id="Rd96c67eddbf74211"/>
    <hyperlink ref="V1530" r:id="Rfa5dc910ea634f96"/>
    <hyperlink ref="A1531" r:id="Re52a756499b842e3"/>
    <hyperlink ref="E1531" r:id="Rfa08cb197aef456a"/>
    <hyperlink ref="A1532" r:id="R9013444a0ea7480b"/>
    <hyperlink ref="E1532" r:id="R9c27b6e064104ad0"/>
    <hyperlink ref="S1532" r:id="R8f274e3241474f66"/>
    <hyperlink ref="V1532" r:id="R49e1542ef0db4d05"/>
    <hyperlink ref="A1533" r:id="Re9235e338879490e"/>
    <hyperlink ref="E1533" r:id="R034924baa6d1404e"/>
    <hyperlink ref="S1533" r:id="R5ddcf92e5d4a4f69"/>
    <hyperlink ref="V1533" r:id="R22a8c222dc374786"/>
    <hyperlink ref="A1534" r:id="R878b1f445ec74b84"/>
    <hyperlink ref="E1534" r:id="R1ee5405764014b5f"/>
    <hyperlink ref="S1534" r:id="R60365326aac64315"/>
    <hyperlink ref="V1534" r:id="Rc6ebf13b91f246a7"/>
    <hyperlink ref="A1535" r:id="R861027fd22cc49a0"/>
    <hyperlink ref="E1535" r:id="R3fcd81d87b8344e6"/>
    <hyperlink ref="S1535" r:id="R941fda8dac9d4f76"/>
    <hyperlink ref="V1535" r:id="R1ec1a2b3fc06439a"/>
    <hyperlink ref="A1536" r:id="R1fffae7825884825"/>
    <hyperlink ref="E1536" r:id="R5017f833d00d47f9"/>
    <hyperlink ref="S1536" r:id="Raa1d65638c014d28"/>
    <hyperlink ref="V1536" r:id="Rb948d92a60b34f60"/>
    <hyperlink ref="A1537" r:id="R875ca82f186b4a0a"/>
    <hyperlink ref="E1537" r:id="Ra30a0bb2471340b6"/>
    <hyperlink ref="R1537" r:id="Rcd6938ebd3a04946"/>
    <hyperlink ref="S1537" r:id="Rd462d9e30f1a411c"/>
    <hyperlink ref="V1537" r:id="R3593568d2ffd4bbb"/>
    <hyperlink ref="A1538" r:id="R34c6b678789c4072"/>
    <hyperlink ref="E1538" r:id="R7036b2ee4e1e4b93"/>
    <hyperlink ref="S1538" r:id="R4be0ed2c34a24eb3"/>
    <hyperlink ref="V1538" r:id="R7a374d5d10004881"/>
    <hyperlink ref="A1539" r:id="Rfda4e2e28b464bd2"/>
    <hyperlink ref="E1539" r:id="Re5fd848a1a4a41b1"/>
    <hyperlink ref="S1539" r:id="R2c375f98b4e2463b"/>
    <hyperlink ref="T1539" r:id="R766c62c33e894ab4"/>
    <hyperlink ref="V1539" r:id="R1d5813268ad042fb"/>
    <hyperlink ref="A1540" r:id="R6ceba3a0270f48c7"/>
    <hyperlink ref="E1540" r:id="Reac82adb5b1e4f5c"/>
    <hyperlink ref="S1540" r:id="R2639f55e7ec84042"/>
    <hyperlink ref="T1540" r:id="R7a86f021901c491b"/>
    <hyperlink ref="V1540" r:id="Rab897cfe15134c2f"/>
    <hyperlink ref="A1541" r:id="R6ed303d9591a402e"/>
    <hyperlink ref="E1541" r:id="Rb42644b7427442df"/>
    <hyperlink ref="S1541" r:id="R0c8074d0ff06487f"/>
    <hyperlink ref="V1541" r:id="Rf88597246e79442c"/>
    <hyperlink ref="A1542" r:id="Rc731f5835a9248bc"/>
    <hyperlink ref="E1542" r:id="Rb8cc47216b5c4df9"/>
    <hyperlink ref="R1542" r:id="R922aeb2f51a345c7"/>
    <hyperlink ref="S1542" r:id="R2b136afe511e4c36"/>
    <hyperlink ref="T1542" r:id="R455ecdb0fba246e7"/>
    <hyperlink ref="V1542" r:id="Re5e533fa5b844b0f"/>
    <hyperlink ref="A1543" r:id="R38df208a96b54875"/>
    <hyperlink ref="E1543" r:id="R1dd71fbfa0d54869"/>
    <hyperlink ref="S1543" r:id="R77a634d8adb44619"/>
    <hyperlink ref="V1543" r:id="R4655ebd2fba54144"/>
    <hyperlink ref="A1544" r:id="Rbe35600ff9014005"/>
    <hyperlink ref="E1544" r:id="Rcaf22df3c343463d"/>
    <hyperlink ref="A1545" r:id="R4305bdc7f7854cd2"/>
    <hyperlink ref="E1545" r:id="Rdb52c27a8e14448b"/>
    <hyperlink ref="R1545" r:id="Ra82581b01fe94bbf"/>
    <hyperlink ref="S1545" r:id="Ra5e879fb07174b6b"/>
    <hyperlink ref="T1545" r:id="R90cf3d2bffee49e1"/>
    <hyperlink ref="V1545" r:id="Rf1449262c3ba48a7"/>
    <hyperlink ref="A1546" r:id="R3019b79fd3df46b9"/>
    <hyperlink ref="E1546" r:id="R9ae37be6805f461e"/>
    <hyperlink ref="S1546" r:id="Rab5962f602b14c84"/>
    <hyperlink ref="V1546" r:id="R56a20cd008c247b5"/>
    <hyperlink ref="A1547" r:id="R3ffbb841dda447f4"/>
    <hyperlink ref="E1547" r:id="R00fa5e78490746ea"/>
    <hyperlink ref="A1548" r:id="R3c483de979f1454c"/>
    <hyperlink ref="E1548" r:id="Rf1171c97cb1545e1"/>
    <hyperlink ref="A1549" r:id="Ra8a415c7be3d43c6"/>
    <hyperlink ref="E1549" r:id="R4db2414b2dfb45d1"/>
    <hyperlink ref="E1550" r:id="Rbb01489049c942b3"/>
    <hyperlink ref="A1551" r:id="Rdc0bc3eb69e149b0"/>
    <hyperlink ref="E1551" r:id="R306d2346b83e472a"/>
    <hyperlink ref="A1552" r:id="Rc12ce2b498bc4727"/>
    <hyperlink ref="E1552" r:id="R2a0a556d1733435c"/>
    <hyperlink ref="S1552" r:id="R61d379be44bf47fc"/>
    <hyperlink ref="V1552" r:id="R423898a3c6064017"/>
    <hyperlink ref="A1553" r:id="R4967d3e88b9c4eb0"/>
    <hyperlink ref="E1553" r:id="R52d2f6bdef8047c5"/>
    <hyperlink ref="R1553" r:id="R8156b61561ce49c5"/>
    <hyperlink ref="A1554" r:id="Rf0ad7716aa264299"/>
    <hyperlink ref="E1554" r:id="Re8567d93aea44a98"/>
    <hyperlink ref="Q1554" r:id="R05c45829c2274dd1"/>
    <hyperlink ref="R1554" r:id="R9147099198c6450d"/>
    <hyperlink ref="A1555" r:id="R24808832dcd64d42"/>
    <hyperlink ref="E1555" r:id="R616fd1b122244e54"/>
    <hyperlink ref="A1556" r:id="Ree43f6680fc840f8"/>
    <hyperlink ref="E1556" r:id="Re6c0ef1d3252471d"/>
    <hyperlink ref="R1556" r:id="R7734f9ecbe7a44b3"/>
    <hyperlink ref="A1557" r:id="R3b251bbcff02453d"/>
    <hyperlink ref="E1557" r:id="Rd6ae29e4d4d240ed"/>
    <hyperlink ref="S1557" r:id="R3d5aee1e7f8545b7"/>
    <hyperlink ref="V1557" r:id="R89663fafed5843e2"/>
    <hyperlink ref="A1558" r:id="R4cc5245299364692"/>
    <hyperlink ref="E1558" r:id="R95056e396e354671"/>
    <hyperlink ref="S1558" r:id="Rbb8729c357e24b40"/>
    <hyperlink ref="T1558" r:id="R5c1876045b1b4985"/>
    <hyperlink ref="V1558" r:id="R3d7d006fdf8b4e5b"/>
    <hyperlink ref="A1559" r:id="Ra24f11c12a744022"/>
    <hyperlink ref="E1559" r:id="R3f4e00c628ff472f"/>
    <hyperlink ref="S1559" r:id="Ra19ce9bc7b0742ff"/>
    <hyperlink ref="V1559" r:id="R0456da4af83149a1"/>
    <hyperlink ref="A1560" r:id="R37cb22b567bc4fc4"/>
    <hyperlink ref="E1560" r:id="R2da3c35db1394796"/>
    <hyperlink ref="R1560" r:id="Rd3b23b6cb2664c12"/>
    <hyperlink ref="A1561" r:id="R6ac586c2a2f54fa5"/>
    <hyperlink ref="E1561" r:id="Rcdf1d68f1d5b4a19"/>
    <hyperlink ref="A1562" r:id="Rfbaec76c27a94da2"/>
    <hyperlink ref="E1562" r:id="Rdaced2e73166479c"/>
    <hyperlink ref="R1562" r:id="Rb3e5683404714b7c"/>
    <hyperlink ref="A1563" r:id="R5415e8c9608e4b96"/>
    <hyperlink ref="E1563" r:id="R66debafd1b1f4d0f"/>
    <hyperlink ref="S1563" r:id="Rd2eddcb0319f4cb9"/>
    <hyperlink ref="V1563" r:id="R456a61fe7e8f4855"/>
    <hyperlink ref="A1564" r:id="R02bd660c6e5c46f0"/>
    <hyperlink ref="E1564" r:id="R9d484f1b54e64c2f"/>
    <hyperlink ref="S1564" r:id="R4b05ae05f862408a"/>
    <hyperlink ref="V1564" r:id="R8d93391d5400459a"/>
    <hyperlink ref="A1565" r:id="R33b451f3e3134ebc"/>
    <hyperlink ref="E1565" r:id="Rd2b15408ea0d4e84"/>
    <hyperlink ref="S1565" r:id="R4f56c5d868564359"/>
    <hyperlink ref="V1565" r:id="R1a9133eb2e3e4454"/>
    <hyperlink ref="A1566" r:id="R45cc907e65d647a5"/>
    <hyperlink ref="E1566" r:id="R9ce989cce3a64099"/>
    <hyperlink ref="A1567" r:id="R4c668bf5818e4f3e"/>
    <hyperlink ref="E1567" r:id="R03555285325b4291"/>
    <hyperlink ref="R1567" r:id="Rd180b338c6a04e7c"/>
    <hyperlink ref="S1567" r:id="R14a98f2280a64ee3"/>
    <hyperlink ref="T1567" r:id="Re836a5601300424b"/>
    <hyperlink ref="V1567" r:id="Rdc6a3c5a9f5e4f96"/>
    <hyperlink ref="A1568" r:id="R1c0da0a4e1e5407c"/>
    <hyperlink ref="E1568" r:id="R43ac9ac28e704380"/>
    <hyperlink ref="R1568" r:id="R7e5b21519e254be3"/>
    <hyperlink ref="S1568" r:id="R2c650033044f4e9c"/>
    <hyperlink ref="T1568" r:id="Reb3cb4a23b9a48ac"/>
    <hyperlink ref="V1568" r:id="R913d277a36d743e8"/>
    <hyperlink ref="A1569" r:id="R730244fc1fd34bba"/>
    <hyperlink ref="E1569" r:id="R06dbe8311a9c4be9"/>
    <hyperlink ref="R1569" r:id="Rc97f80d936a04e39"/>
    <hyperlink ref="S1569" r:id="R740a00c02caa4adc"/>
    <hyperlink ref="T1569" r:id="Rdfe0b85591074867"/>
    <hyperlink ref="V1569" r:id="Rcd2451c1ee3c4d0f"/>
    <hyperlink ref="A1570" r:id="Raff5cba9b3884b44"/>
    <hyperlink ref="E1570" r:id="R8f4462039bf947f0"/>
    <hyperlink ref="A1571" r:id="Rd0ac840e5f5a49bb"/>
    <hyperlink ref="E1571" r:id="Ra84507efc4f24d2a"/>
    <hyperlink ref="A1572" r:id="R4a974b60a98648a2"/>
    <hyperlink ref="E1572" r:id="R7ec2c9df20914877"/>
    <hyperlink ref="R1572" r:id="R47cdcbe66a50451c"/>
    <hyperlink ref="S1572" r:id="R9d9a784ca9ba4ac8"/>
    <hyperlink ref="V1572" r:id="Re2602244ae4a4500"/>
    <hyperlink ref="A1573" r:id="R9cc4a7657c114689"/>
    <hyperlink ref="E1573" r:id="R539a5f4d70d14ae7"/>
    <hyperlink ref="A1574" r:id="R15649c49d2514070"/>
    <hyperlink ref="E1574" r:id="Rd20f906f28eb4ccd"/>
    <hyperlink ref="R1574" r:id="R6660bc95aa2c4c20"/>
    <hyperlink ref="S1574" r:id="R304a43552a2640be"/>
    <hyperlink ref="T1574" r:id="R080947263ec848ba"/>
    <hyperlink ref="V1574" r:id="Rdc435d44313248d4"/>
    <hyperlink ref="A1575" r:id="R913b87bc25714e7d"/>
    <hyperlink ref="E1575" r:id="R7bd3fef24aad4af5"/>
    <hyperlink ref="S1575" r:id="R5be33fe9d25c4e6d"/>
    <hyperlink ref="T1575" r:id="R945905facc2c40ac"/>
    <hyperlink ref="V1575" r:id="Re8a8544156164d16"/>
    <hyperlink ref="A1576" r:id="Ra4db02852c8743aa"/>
    <hyperlink ref="E1576" r:id="R4f75e428f5c14202"/>
    <hyperlink ref="S1576" r:id="R000bae9ee76d46f1"/>
    <hyperlink ref="V1576" r:id="R54f586142cbe4bdf"/>
    <hyperlink ref="A1577" r:id="R143b6dd6fbe34867"/>
    <hyperlink ref="E1577" r:id="R792328d5c5c04b38"/>
    <hyperlink ref="S1577" r:id="R878240380a7941e1"/>
    <hyperlink ref="T1577" r:id="R28f62679f17e4e8d"/>
    <hyperlink ref="V1577" r:id="R08c7f703098c414d"/>
    <hyperlink ref="A1578" r:id="R6f2cf983a68f48c3"/>
    <hyperlink ref="E1578" r:id="R7335233363d64af8"/>
    <hyperlink ref="S1578" r:id="Rdecdfe5769ab4bba"/>
    <hyperlink ref="A1579" r:id="R3c959bda084240c0"/>
    <hyperlink ref="E1579" r:id="R13b03a20e89c44cb"/>
    <hyperlink ref="S1579" r:id="R5df6c9a1cac54b51"/>
    <hyperlink ref="T1579" r:id="R1d6431544c024e78"/>
    <hyperlink ref="V1579" r:id="R02f7c340f68f40b4"/>
    <hyperlink ref="A1580" r:id="Re0cea5e4c0284280"/>
    <hyperlink ref="E1580" r:id="Rba667c52aa5b46e0"/>
    <hyperlink ref="S1580" r:id="Reda955a29f594eae"/>
    <hyperlink ref="T1580" r:id="R3931c2702e694252"/>
    <hyperlink ref="V1580" r:id="R81b3e7d228314cf6"/>
    <hyperlink ref="A1581" r:id="Rbf696a8afccf4023"/>
    <hyperlink ref="E1581" r:id="R55d3bbe5bde34a6a"/>
    <hyperlink ref="A1582" r:id="R066a4eebd45647d3"/>
    <hyperlink ref="E1582" r:id="R1f8ef8e2f5614250"/>
    <hyperlink ref="S1582" r:id="Rfea1d5b32fb942ca"/>
    <hyperlink ref="V1582" r:id="R1a528998aaea4998"/>
    <hyperlink ref="A1583" r:id="Ra1aab8c7e05e424a"/>
    <hyperlink ref="E1583" r:id="R137f91ff630a4c58"/>
    <hyperlink ref="A1584" r:id="Rb3646cff11c544d8"/>
    <hyperlink ref="E1584" r:id="Rd1d13652d50c4c3b"/>
    <hyperlink ref="S1584" r:id="R60ec6461f9224e08"/>
    <hyperlink ref="V1584" r:id="R9d3095963b0048ce"/>
    <hyperlink ref="A1585" r:id="Rd18c5eab40a1485f"/>
    <hyperlink ref="E1585" r:id="Rf86988adb03147d9"/>
    <hyperlink ref="A1586" r:id="Re53330b53b6e47da"/>
    <hyperlink ref="E1586" r:id="R2d55e32cd81a489b"/>
    <hyperlink ref="A1587" r:id="Rf154e77884d24a0b"/>
    <hyperlink ref="E1587" r:id="R38a7832e451447cd"/>
    <hyperlink ref="Q1587" r:id="R6785296b591e4371"/>
    <hyperlink ref="S1587" r:id="R88ed4d9914b44f75"/>
    <hyperlink ref="V1587" r:id="R371f8d4b6b6d4de6"/>
    <hyperlink ref="A1588" r:id="Ra67ce785f3224f32"/>
    <hyperlink ref="E1588" r:id="Rf9e633e27718438f"/>
    <hyperlink ref="Q1588" r:id="Rf3be80738ec741c5"/>
    <hyperlink ref="S1588" r:id="R4d115534aa0e4ad4"/>
    <hyperlink ref="T1588" r:id="R34d73c9dfb0d4e92"/>
    <hyperlink ref="V1588" r:id="R5914ae1feaac4f29"/>
    <hyperlink ref="A1589" r:id="R974a4d01fb4048c5"/>
    <hyperlink ref="E1589" r:id="R7cfd0c0326c74abc"/>
    <hyperlink ref="Q1589" r:id="R0ed0893b0d01440c"/>
    <hyperlink ref="S1589" r:id="R7fb232ddd2e04296"/>
    <hyperlink ref="T1589" r:id="R5f5f2bba0112484f"/>
    <hyperlink ref="V1589" r:id="R2ac0e02241f14fc0"/>
    <hyperlink ref="A1590" r:id="Rab62ea0c982049a5"/>
    <hyperlink ref="E1590" r:id="R946f0dfb67624f72"/>
    <hyperlink ref="Q1590" r:id="R1cae78b4d7cd422d"/>
    <hyperlink ref="R1590" r:id="Rc39ff8578ef04fbf"/>
    <hyperlink ref="S1590" r:id="Re7f53d5e2c7444ba"/>
    <hyperlink ref="V1590" r:id="R21c2d229a7d843e5"/>
    <hyperlink ref="A1591" r:id="R675ed49546f34bbc"/>
    <hyperlink ref="E1591" r:id="R7ec4c3cd89e74a84"/>
    <hyperlink ref="A1592" r:id="R7f27c51641324d32"/>
    <hyperlink ref="E1592" r:id="R8b79d3f6d5054736"/>
    <hyperlink ref="S1592" r:id="Ra5f2b89d73894617"/>
    <hyperlink ref="A1593" r:id="R465b227ef70a4ccf"/>
    <hyperlink ref="E1593" r:id="Rfcd11e4ccbf74261"/>
    <hyperlink ref="S1593" r:id="Ra25aafee79354607"/>
    <hyperlink ref="A1594" r:id="R13990c836452447e"/>
    <hyperlink ref="E1594" r:id="R20ee573a56a1412f"/>
    <hyperlink ref="S1594" r:id="R8bcb04be2425404e"/>
    <hyperlink ref="A1595" r:id="Ra862c70065384f50"/>
    <hyperlink ref="E1595" r:id="R3b6c146191c34671"/>
    <hyperlink ref="S1595" r:id="R98234582e00441cf"/>
    <hyperlink ref="A1596" r:id="Ra5e44d9eb9cd43fe"/>
    <hyperlink ref="E1596" r:id="R75493820c03a4bb5"/>
    <hyperlink ref="S1596" r:id="R32f103a158954192"/>
    <hyperlink ref="A1597" r:id="R5dbfda72903e4d0d"/>
    <hyperlink ref="E1597" r:id="R17ec6d28a79d4292"/>
    <hyperlink ref="S1597" r:id="R1328f291582e4938"/>
    <hyperlink ref="A1598" r:id="Re0ba80213314494f"/>
    <hyperlink ref="E1598" r:id="R507d7ff59c1d4d3a"/>
    <hyperlink ref="S1598" r:id="R05796088543d4c5d"/>
    <hyperlink ref="A1599" r:id="Rb6627b093d714e1f"/>
    <hyperlink ref="E1599" r:id="R4218c47b44ff42d2"/>
    <hyperlink ref="S1599" r:id="R2824f6f59e7a4c2e"/>
    <hyperlink ref="A1600" r:id="Rd6bf65bb885d4e1d"/>
    <hyperlink ref="E1600" r:id="Re33c2af1aac6409f"/>
    <hyperlink ref="S1600" r:id="Ra952bd58abfd484d"/>
    <hyperlink ref="T1600" r:id="R0415883d217c4bfd"/>
    <hyperlink ref="V1600" r:id="R8916358ca8ae4684"/>
    <hyperlink ref="A1601" r:id="Rdd0c684972a24a85"/>
    <hyperlink ref="E1601" r:id="Rf0b32e2985fc431d"/>
    <hyperlink ref="S1601" r:id="R4066d7b0718041fc"/>
    <hyperlink ref="T1601" r:id="Re763c139b5fc4a54"/>
    <hyperlink ref="V1601" r:id="R04302ca6085943ce"/>
    <hyperlink ref="A1602" r:id="Re5dc1301123b40c7"/>
    <hyperlink ref="E1602" r:id="R09a14f21cfb441a6"/>
    <hyperlink ref="A1603" r:id="Re912f684a17e4a72"/>
    <hyperlink ref="E1603" r:id="R6d394fdd1b8e498f"/>
    <hyperlink ref="S1603" r:id="R0c5628839dbb480f"/>
    <hyperlink ref="T1603" r:id="R2aca58aa71ea46b9"/>
    <hyperlink ref="V1603" r:id="R96e86bc1c96f46c7"/>
    <hyperlink ref="A1604" r:id="R066cb88efc0a4842"/>
    <hyperlink ref="E1604" r:id="R2076acae8fe3437f"/>
    <hyperlink ref="S1604" r:id="Rf8bb0ff35c6e4e20"/>
    <hyperlink ref="T1604" r:id="R8c5f73f4dcb04e42"/>
    <hyperlink ref="V1604" r:id="R3ee0453af1f94521"/>
    <hyperlink ref="A1605" r:id="Rdc4dc4d71f1447aa"/>
    <hyperlink ref="E1605" r:id="Rcdd07e620eea4628"/>
    <hyperlink ref="S1605" r:id="R357bb24fffa24820"/>
    <hyperlink ref="T1605" r:id="R0fee00e7537a4862"/>
    <hyperlink ref="A1606" r:id="R5290fdbf4ee04789"/>
    <hyperlink ref="E1606" r:id="R0120e68325d44828"/>
    <hyperlink ref="S1606" r:id="R3157fe8724cc48d4"/>
    <hyperlink ref="V1606" r:id="R03faa19f59ba4e3a"/>
    <hyperlink ref="A1607" r:id="R3e9cb220e19644a5"/>
    <hyperlink ref="E1607" r:id="R3ab689e7ed1a407c"/>
    <hyperlink ref="S1607" r:id="R5948b5ffd48b4a87"/>
    <hyperlink ref="T1607" r:id="R684436488638413b"/>
    <hyperlink ref="V1607" r:id="R4506725c0bfa4e2a"/>
    <hyperlink ref="A1608" r:id="Rc715e38d1beb4062"/>
    <hyperlink ref="E1608" r:id="R5061288f0f394d23"/>
    <hyperlink ref="A1609" r:id="R5752674747c04b37"/>
    <hyperlink ref="E1609" r:id="Re3b83eb099c94ccd"/>
    <hyperlink ref="A1610" r:id="Rbe832c98f6514710"/>
    <hyperlink ref="E1610" r:id="Rb75ec8dc31bf4211"/>
    <hyperlink ref="S1610" r:id="R4ea662b8122446ea"/>
    <hyperlink ref="A1611" r:id="R498568bc1ecb4a4d"/>
    <hyperlink ref="E1611" r:id="R13f4e0121ec24ae5"/>
    <hyperlink ref="S1611" r:id="R5f600089ac5f42d7"/>
    <hyperlink ref="T1611" r:id="Re973af0dc32b462a"/>
    <hyperlink ref="A1612" r:id="R1ffc385237604476"/>
    <hyperlink ref="E1612" r:id="Rd2a3e4c56a204b12"/>
    <hyperlink ref="S1612" r:id="Rceb65b2830ba4404"/>
    <hyperlink ref="V1612" r:id="Rc84b55961a284998"/>
    <hyperlink ref="A1613" r:id="R647409aa45ff4e95"/>
    <hyperlink ref="E1613" r:id="R5803e586ab9f4639"/>
    <hyperlink ref="A1614" r:id="Rad1f90e0062a41be"/>
    <hyperlink ref="E1614" r:id="Rd5b0e6ceb6eb4ea3"/>
    <hyperlink ref="S1614" r:id="Reda5cae0b5ce4927"/>
    <hyperlink ref="V1614" r:id="R9b4235c89bd64180"/>
    <hyperlink ref="A1615" r:id="Recd9affd6a054565"/>
    <hyperlink ref="E1615" r:id="R5ee1a986e91b4099"/>
    <hyperlink ref="R1615" r:id="R387d79f0ccb047e2"/>
    <hyperlink ref="S1615" r:id="Rc032ad99f4d44965"/>
    <hyperlink ref="T1615" r:id="Rb2e553297488443c"/>
    <hyperlink ref="V1615" r:id="R69ffbcea13ee4487"/>
    <hyperlink ref="A1616" r:id="R2aca9d2cf4c54c4c"/>
    <hyperlink ref="E1616" r:id="Rf84f85034e604a93"/>
    <hyperlink ref="R1616" r:id="Rd98b0c513355466d"/>
    <hyperlink ref="S1616" r:id="Re1ed510f601e44de"/>
    <hyperlink ref="T1616" r:id="R0fc9776c5dcf4579"/>
    <hyperlink ref="V1616" r:id="R64baad566a294991"/>
    <hyperlink ref="A1617" r:id="R5e509f0fb9404e22"/>
    <hyperlink ref="E1617" r:id="R23ca0b7201914c4b"/>
    <hyperlink ref="A1618" r:id="R61b793a325f843aa"/>
    <hyperlink ref="E1618" r:id="R54c9e949f2c24775"/>
    <hyperlink ref="S1618" r:id="R0ac53e6837574110"/>
    <hyperlink ref="V1618" r:id="R1183689ad78e4bb9"/>
    <hyperlink ref="A1619" r:id="R70249823ca684bdb"/>
    <hyperlink ref="E1619" r:id="R3e9ce49fed5b40aa"/>
    <hyperlink ref="V1619" r:id="R8c014e4985ed4978"/>
    <hyperlink ref="A1620" r:id="R42dca9bfda124cc6"/>
    <hyperlink ref="E1620" r:id="Rbb4be4f32dba4a6f"/>
    <hyperlink ref="S1620" r:id="Ra910aaba0ac34120"/>
    <hyperlink ref="T1620" r:id="R4722a60bbfea4b3e"/>
    <hyperlink ref="V1620" r:id="R33c0cd2e85f84a4f"/>
    <hyperlink ref="A1621" r:id="Ra643fe7172344ffe"/>
    <hyperlink ref="E1621" r:id="Rd1df499d2a0b4c4d"/>
    <hyperlink ref="R1621" r:id="R5fccd116f2de4524"/>
    <hyperlink ref="S1621" r:id="R6dbac512e4db47d5"/>
    <hyperlink ref="T1621" r:id="R6c80ecb0541b42cd"/>
    <hyperlink ref="V1621" r:id="R9c27ab2054a645df"/>
    <hyperlink ref="A1622" r:id="Ree6dd17ab8484da3"/>
    <hyperlink ref="E1622" r:id="Rdcffa070e5f6441d"/>
    <hyperlink ref="S1622" r:id="R907978d3f10f4d10"/>
    <hyperlink ref="V1622" r:id="Rce33d40ff00045fa"/>
    <hyperlink ref="A1623" r:id="R8e6b1de5e8564c1a"/>
    <hyperlink ref="E1623" r:id="Rd1ee0731d2134f37"/>
    <hyperlink ref="R1623" r:id="Rd582c477d1524d7e"/>
    <hyperlink ref="S1623" r:id="Rc5fb990883a54e2a"/>
    <hyperlink ref="V1623" r:id="R0cacba0d237e4d1b"/>
    <hyperlink ref="A1624" r:id="R3407ecbfcf3d42cb"/>
    <hyperlink ref="E1624" r:id="R6d8371946cc94039"/>
    <hyperlink ref="R1624" r:id="R2a7d7b508d674396"/>
    <hyperlink ref="S1624" r:id="Rd710a6701d7e42a8"/>
    <hyperlink ref="V1624" r:id="R8f14599d18b34a40"/>
    <hyperlink ref="A1625" r:id="Rc4d2516e6e5a4ac7"/>
    <hyperlink ref="E1625" r:id="R534ced523b6549f1"/>
    <hyperlink ref="R1625" r:id="R4f78f517266a4642"/>
    <hyperlink ref="S1625" r:id="Rdf5ff6a25767459d"/>
    <hyperlink ref="V1625" r:id="R2a59f15a708a4d3c"/>
    <hyperlink ref="A1626" r:id="R92d2ca0b2ea64e25"/>
    <hyperlink ref="E1626" r:id="R3646f58f64fe473e"/>
    <hyperlink ref="R1626" r:id="R2b5dfde627ae4961"/>
    <hyperlink ref="S1626" r:id="R53ae11fc50374959"/>
    <hyperlink ref="V1626" r:id="Rad889d38354c4bfc"/>
    <hyperlink ref="A1627" r:id="R3000367e7af149bf"/>
    <hyperlink ref="E1627" r:id="R1df4c10ebf0f4b6d"/>
    <hyperlink ref="S1627" r:id="R5a0dddd3a38a4a2e"/>
    <hyperlink ref="V1627" r:id="R75c1cd890f3d4619"/>
    <hyperlink ref="A1628" r:id="R1a3dd6a7dd3d47a3"/>
    <hyperlink ref="E1628" r:id="Ra296909cb44d4d5f"/>
    <hyperlink ref="S1628" r:id="Rdc74ed0fc07b446a"/>
    <hyperlink ref="V1628" r:id="Re7cb4012da1946de"/>
    <hyperlink ref="A1629" r:id="R8203e158f6b74bf1"/>
    <hyperlink ref="E1629" r:id="R85e565466482442d"/>
    <hyperlink ref="R1629" r:id="Re392d8db6cff4bca"/>
    <hyperlink ref="S1629" r:id="R0e24325c019848f1"/>
    <hyperlink ref="V1629" r:id="R834455831b6c4cda"/>
    <hyperlink ref="A1630" r:id="Re53bf16bffc742ac"/>
    <hyperlink ref="E1630" r:id="Rfdfb93303f7e4267"/>
    <hyperlink ref="S1630" r:id="Ra3933a07a94f48bb"/>
    <hyperlink ref="V1630" r:id="R53d94235e31e44ea"/>
    <hyperlink ref="A1631" r:id="Rdda03a7cc4c54448"/>
    <hyperlink ref="E1631" r:id="R4482ed68fb0f4e6c"/>
    <hyperlink ref="R1631" r:id="R34b121162abe4833"/>
    <hyperlink ref="S1631" r:id="Rfeb6e770aefd453d"/>
    <hyperlink ref="V1631" r:id="R1b93defb793f4f91"/>
    <hyperlink ref="A1632" r:id="Rb400a4e03aec4404"/>
    <hyperlink ref="E1632" r:id="R7a97610c40b648de"/>
    <hyperlink ref="R1632" r:id="R96bfa5e54afd444b"/>
    <hyperlink ref="S1632" r:id="Rdce25d81e855404f"/>
    <hyperlink ref="V1632" r:id="R019a5f9d23544f1f"/>
    <hyperlink ref="A1633" r:id="R89aacd9717bc467a"/>
    <hyperlink ref="E1633" r:id="R98bbfbe7e1e54e84"/>
    <hyperlink ref="S1633" r:id="Rce0e443bb015435a"/>
    <hyperlink ref="V1633" r:id="R82f0efbfeda844d8"/>
    <hyperlink ref="A1634" r:id="R1c6769cb9fcf479b"/>
    <hyperlink ref="E1634" r:id="R66fe119318d242a4"/>
    <hyperlink ref="R1634" r:id="R0195053144154acf"/>
    <hyperlink ref="S1634" r:id="Rbf02e5a5ea3f40be"/>
    <hyperlink ref="T1634" r:id="R6594f17ff3a04c58"/>
    <hyperlink ref="A1635" r:id="R457f35b038de41f1"/>
    <hyperlink ref="E1635" r:id="Rca20483d0a0742e4"/>
    <hyperlink ref="R1635" r:id="R23e8a653b96a4eb8"/>
    <hyperlink ref="S1635" r:id="Raf402c04440f40ba"/>
    <hyperlink ref="T1635" r:id="R6754b2e8e27b4a85"/>
    <hyperlink ref="A1636" r:id="Rd25600b9e895466f"/>
    <hyperlink ref="E1636" r:id="Rc79f2fe2a90c4632"/>
    <hyperlink ref="S1636" r:id="Rc0d7d88b655a4f43"/>
    <hyperlink ref="T1636" r:id="Rc8b1f5bcaf51442b"/>
    <hyperlink ref="V1636" r:id="Rb4247c9ee6de4c81"/>
    <hyperlink ref="A1637" r:id="R4dcf090a5b6e49ad"/>
    <hyperlink ref="E1637" r:id="Ra87d4677d3664c55"/>
    <hyperlink ref="S1637" r:id="R6a9977f9114b4b26"/>
    <hyperlink ref="V1637" r:id="Rfacdefe03ed14dfb"/>
    <hyperlink ref="A1638" r:id="R5318b163e9564e11"/>
    <hyperlink ref="E1638" r:id="R8d915c506c9a4a39"/>
    <hyperlink ref="S1638" r:id="Rea6cb807dd904ca1"/>
    <hyperlink ref="V1638" r:id="R9bcc07a0c5a0493d"/>
    <hyperlink ref="A1639" r:id="R2e3a4a9d5dd74738"/>
    <hyperlink ref="E1639" r:id="R00ddaa3bceda4548"/>
    <hyperlink ref="S1639" r:id="Red367efcdc0d4884"/>
    <hyperlink ref="V1639" r:id="Re6c91987820342ad"/>
    <hyperlink ref="A1640" r:id="Rd163a4584e70449d"/>
    <hyperlink ref="E1640" r:id="R32ef852cf51c4b95"/>
    <hyperlink ref="S1640" r:id="R8360969025924c95"/>
    <hyperlink ref="T1640" r:id="R0d686eeb2f5b4dfc"/>
    <hyperlink ref="V1640" r:id="Rec8968a174944e14"/>
    <hyperlink ref="A1641" r:id="R0da34d430bc34466"/>
    <hyperlink ref="E1641" r:id="R1abd41df850e4ef4"/>
    <hyperlink ref="S1641" r:id="R2e20f01c9edc4355"/>
    <hyperlink ref="V1641" r:id="Rbe21b5c4e55a4aae"/>
    <hyperlink ref="A1642" r:id="R11dac9d143cb43c8"/>
    <hyperlink ref="E1642" r:id="R2685751f653f4b81"/>
    <hyperlink ref="R1642" r:id="Rb68a6dc1fd8445ff"/>
    <hyperlink ref="S1642" r:id="R5544158763ab46dd"/>
    <hyperlink ref="T1642" r:id="Rd452a6088d934e05"/>
    <hyperlink ref="V1642" r:id="R431128b4d7f14e71"/>
    <hyperlink ref="A1643" r:id="R584e140c56c24044"/>
    <hyperlink ref="E1643" r:id="R28e10e45da244c77"/>
    <hyperlink ref="A1644" r:id="R759a28f11805457f"/>
    <hyperlink ref="E1644" r:id="R301c08a457f2410c"/>
    <hyperlink ref="S1644" r:id="Rbec1002c924c45dc"/>
    <hyperlink ref="V1644" r:id="Re7bb0a5aea164cc7"/>
    <hyperlink ref="A1645" r:id="Rb8d81514d7d4484a"/>
    <hyperlink ref="E1645" r:id="Rf600ac59ba1f403d"/>
    <hyperlink ref="S1645" r:id="R6703a427b8ba45c0"/>
    <hyperlink ref="V1645" r:id="Rc551770bce1543d9"/>
    <hyperlink ref="A1646" r:id="Rf60a7a7c63304d2f"/>
    <hyperlink ref="E1646" r:id="Rb42cdfd098df4acc"/>
    <hyperlink ref="S1646" r:id="R2be86746a0814d12"/>
    <hyperlink ref="V1646" r:id="R28b24a64ade64ff5"/>
    <hyperlink ref="A1647" r:id="R571872f2c2d4444e"/>
    <hyperlink ref="E1647" r:id="Rd54e71e2fdb447e0"/>
    <hyperlink ref="S1647" r:id="Ra167c25f5d6d472c"/>
    <hyperlink ref="V1647" r:id="R6dc59645b5d24a8d"/>
    <hyperlink ref="A1648" r:id="R043a2ed4877b4755"/>
    <hyperlink ref="E1648" r:id="R6667cd9fbd064aa9"/>
    <hyperlink ref="S1648" r:id="R473c95790ee34795"/>
    <hyperlink ref="T1648" r:id="R3651898f6fdd4ae8"/>
    <hyperlink ref="V1648" r:id="R844a99de828449ee"/>
    <hyperlink ref="A1649" r:id="R0b8daeac143e4c57"/>
    <hyperlink ref="E1649" r:id="R5da66b7ffc994714"/>
    <hyperlink ref="R1649" r:id="Reac268e1c23c4537"/>
    <hyperlink ref="S1649" r:id="Rfb37a491e26a47f8"/>
    <hyperlink ref="T1649" r:id="Re7c61df1e0964bab"/>
    <hyperlink ref="A1650" r:id="Re72c40adcd3d4512"/>
    <hyperlink ref="E1650" r:id="R1ac0749b73ca4ce9"/>
    <hyperlink ref="R1650" r:id="Rcdbb554a28c04ec3"/>
    <hyperlink ref="S1650" r:id="R9aad8c806a5543a5"/>
    <hyperlink ref="T1650" r:id="R9f0ab7bf58d44147"/>
    <hyperlink ref="A1651" r:id="Rd38380b6fbc844f4"/>
    <hyperlink ref="E1651" r:id="Rf76966c7b0604885"/>
    <hyperlink ref="S1651" r:id="R1305d79ed1c846ba"/>
    <hyperlink ref="V1651" r:id="Rd42da971c981432e"/>
    <hyperlink ref="A1652" r:id="R28a67a1cdd5c4105"/>
    <hyperlink ref="E1652" r:id="R905a0121099c469b"/>
    <hyperlink ref="R1652" r:id="Rdeb68fc4f29f4ad9"/>
    <hyperlink ref="S1652" r:id="R2daf689b877d4921"/>
    <hyperlink ref="T1652" r:id="R270f65f91b034353"/>
    <hyperlink ref="V1652" r:id="R4c19ad7168204477"/>
    <hyperlink ref="A1653" r:id="R4dfd8330b2e741ed"/>
    <hyperlink ref="E1653" r:id="R00b14e69a4444c44"/>
    <hyperlink ref="R1653" r:id="R1c2909e45dd545ed"/>
    <hyperlink ref="S1653" r:id="Rdfae6441195746d2"/>
    <hyperlink ref="T1653" r:id="R6d57c4fa47b9447d"/>
    <hyperlink ref="V1653" r:id="R84c48d8eaed84c64"/>
    <hyperlink ref="A1654" r:id="R3f33d147433e4c28"/>
    <hyperlink ref="E1654" r:id="Radb8c4a16136457c"/>
    <hyperlink ref="S1654" r:id="R3db5370def55445c"/>
    <hyperlink ref="A1655" r:id="Rbb721c84e4a5405e"/>
    <hyperlink ref="E1655" r:id="R291c188147294447"/>
    <hyperlink ref="R1655" r:id="R2c2d567858ee4f29"/>
    <hyperlink ref="S1655" r:id="R000173af757d4cc2"/>
    <hyperlink ref="T1655" r:id="Rcc461923e9474d77"/>
    <hyperlink ref="A1656" r:id="Rb7243fb2abed49af"/>
    <hyperlink ref="E1656" r:id="R41cf170738104ddc"/>
    <hyperlink ref="S1656" r:id="R1c105dff47bd44fd"/>
    <hyperlink ref="T1656" r:id="R6888e479d63b497a"/>
    <hyperlink ref="V1656" r:id="R80d19c6f8b6e4134"/>
    <hyperlink ref="A1657" r:id="R85d9f60f17034eea"/>
    <hyperlink ref="E1657" r:id="R2d9d1711a0b048b7"/>
    <hyperlink ref="S1657" r:id="R3375ed574f564ff9"/>
    <hyperlink ref="T1657" r:id="R7853860af6974e87"/>
    <hyperlink ref="V1657" r:id="Ra6a874d62c8b4bd1"/>
    <hyperlink ref="A1658" r:id="R1868f9e98b51487f"/>
    <hyperlink ref="E1658" r:id="Ra46412670c724fc9"/>
    <hyperlink ref="S1658" r:id="R5d9e28f2aa5a4cda"/>
    <hyperlink ref="V1658" r:id="R8f2d01dff4574c75"/>
    <hyperlink ref="A1659" r:id="R65ba8a77dec444e8"/>
    <hyperlink ref="E1659" r:id="Rc56b2d45252e4384"/>
    <hyperlink ref="S1659" r:id="R024b3da04a654b37"/>
    <hyperlink ref="T1659" r:id="Rd53f60ce6b744713"/>
    <hyperlink ref="A1660" r:id="R046e6dcd56534c67"/>
    <hyperlink ref="E1660" r:id="Ra39844f4a94f4101"/>
    <hyperlink ref="S1660" r:id="Rc3f695f94864404a"/>
    <hyperlink ref="T1660" r:id="R5b0360a6f0794354"/>
    <hyperlink ref="A1661" r:id="Ra0aa912371104160"/>
    <hyperlink ref="E1661" r:id="R9fa847b869404f0f"/>
    <hyperlink ref="S1661" r:id="R71bcbc4725be40a9"/>
    <hyperlink ref="T1661" r:id="R2aee8b99acee4428"/>
    <hyperlink ref="A1662" r:id="R085ff3ef2bf040b7"/>
    <hyperlink ref="E1662" r:id="Rf74001b2cc204ba0"/>
    <hyperlink ref="S1662" r:id="R867d36308ac345c7"/>
    <hyperlink ref="T1662" r:id="Re62d5ded8a474a55"/>
    <hyperlink ref="A1663" r:id="Ra74a96c147e44cdd"/>
    <hyperlink ref="E1663" r:id="R82bb0ff14083420e"/>
    <hyperlink ref="R1663" r:id="R18bec92613854b38"/>
    <hyperlink ref="S1663" r:id="R9470a5d1aa2d43c5"/>
    <hyperlink ref="T1663" r:id="R4cce4b2a7f994528"/>
    <hyperlink ref="V1663" r:id="Rf6f9a1417bd94866"/>
    <hyperlink ref="A1664" r:id="R901029da6ccb428f"/>
    <hyperlink ref="E1664" r:id="Rd37dd5f0896941c6"/>
    <hyperlink ref="S1664" r:id="R025a5847a4ea4e6a"/>
    <hyperlink ref="V1664" r:id="R90bd199308454854"/>
    <hyperlink ref="A1665" r:id="Ra237074d23f64283"/>
    <hyperlink ref="E1665" r:id="Re1cc821316f04760"/>
    <hyperlink ref="S1665" r:id="R3316f67b38cd4c29"/>
    <hyperlink ref="A1666" r:id="Red9d39d9c1c24f07"/>
    <hyperlink ref="E1666" r:id="Rd3a289f4864e4582"/>
    <hyperlink ref="R1666" r:id="R6e2de09b23d94c8a"/>
    <hyperlink ref="S1666" r:id="Rca525835f3154be9"/>
    <hyperlink ref="T1666" r:id="R08a43aa11ddc44c5"/>
    <hyperlink ref="A1667" r:id="Rc04825b0f2a043d3"/>
    <hyperlink ref="E1667" r:id="R36d1e88477e04767"/>
    <hyperlink ref="S1667" r:id="R8bb9b2a1a09047b9"/>
    <hyperlink ref="V1667" r:id="R1f2d16a02a7a4f54"/>
    <hyperlink ref="A1668" r:id="R11a06e076b174208"/>
    <hyperlink ref="E1668" r:id="Rb307bebfd7194fd0"/>
    <hyperlink ref="S1668" r:id="Rd30b443be1f14dfe"/>
    <hyperlink ref="A1669" r:id="Ra11be5beb8d7453b"/>
    <hyperlink ref="E1669" r:id="R00934ac45eab44fc"/>
    <hyperlink ref="R1669" r:id="Rab7d37bede584987"/>
    <hyperlink ref="S1669" r:id="R9294c905dad34c63"/>
    <hyperlink ref="T1669" r:id="Rf7e972c5736041b2"/>
    <hyperlink ref="V1669" r:id="R9976089fa2764060"/>
    <hyperlink ref="A1670" r:id="R9eb15d03205b4d94"/>
    <hyperlink ref="E1670" r:id="Rc3418d2b4500457d"/>
    <hyperlink ref="R1670" r:id="R5340941da99e4042"/>
    <hyperlink ref="S1670" r:id="Rcb1766f3d4924e6f"/>
    <hyperlink ref="T1670" r:id="Rd7ec38afaa084416"/>
    <hyperlink ref="V1670" r:id="Rf55dd717b12f4d53"/>
    <hyperlink ref="A1671" r:id="R9eb4b12faad44bc9"/>
    <hyperlink ref="E1671" r:id="Rc737769d22274dbc"/>
    <hyperlink ref="S1671" r:id="Rd7d9e1778ef84f2a"/>
    <hyperlink ref="T1671" r:id="Re971ffab79374d7d"/>
    <hyperlink ref="V1671" r:id="R6794add0c8d54b6b"/>
    <hyperlink ref="A1672" r:id="R7dcead1a22514b5d"/>
    <hyperlink ref="E1672" r:id="R217c7c7a70014a9c"/>
    <hyperlink ref="S1672" r:id="R515ef39b00a745b7"/>
    <hyperlink ref="A1673" r:id="R6e4f86415514440f"/>
    <hyperlink ref="E1673" r:id="Rbf7ef8d865a34eb9"/>
    <hyperlink ref="S1673" r:id="R69a0f146add04433"/>
    <hyperlink ref="A1674" r:id="Rf138a7b744c14445"/>
    <hyperlink ref="E1674" r:id="R52a6f09d450b4f75"/>
    <hyperlink ref="S1674" r:id="R4bdb44a47980488e"/>
    <hyperlink ref="V1674" r:id="Raba76ac8541141cd"/>
    <hyperlink ref="A1675" r:id="Rf79e9cb8a2944893"/>
    <hyperlink ref="E1675" r:id="Rca64df70f9464069"/>
    <hyperlink ref="S1675" r:id="R4b73fe7df9124c88"/>
    <hyperlink ref="V1675" r:id="Rde8b055634774c11"/>
    <hyperlink ref="A1676" r:id="R7b2ea0f680254404"/>
    <hyperlink ref="E1676" r:id="Raa600b7e973542bc"/>
    <hyperlink ref="S1676" r:id="Rae0c22d7f41d4d88"/>
    <hyperlink ref="V1676" r:id="R43ae361a83a84da7"/>
    <hyperlink ref="A1677" r:id="R56aba5b3eb2d46cd"/>
    <hyperlink ref="E1677" r:id="Raecdff92c73c4671"/>
    <hyperlink ref="S1677" r:id="R3f8bbebdb2ff4671"/>
    <hyperlink ref="V1677" r:id="R9447dcb166354b71"/>
    <hyperlink ref="A1678" r:id="Rd7ec91224d434ab8"/>
    <hyperlink ref="E1678" r:id="R8b55784616db4242"/>
    <hyperlink ref="S1678" r:id="R939f3c63626d4187"/>
    <hyperlink ref="V1678" r:id="Ra1aee87f3f7e4c31"/>
    <hyperlink ref="E1679" r:id="R11aa7090c15d4ef8"/>
    <hyperlink ref="A1680" r:id="R8c6058793cda42b4"/>
    <hyperlink ref="E1680" r:id="R89c60b3ccefc4e74"/>
    <hyperlink ref="A1681" r:id="R7c155d9492ac4c95"/>
    <hyperlink ref="E1681" r:id="R509cd8bdffd84bcf"/>
    <hyperlink ref="S1681" r:id="R83e06a20e19e4f7b"/>
    <hyperlink ref="V1681" r:id="R0e515a2029494a02"/>
    <hyperlink ref="E1682" r:id="Rd2d4e0792be344f2"/>
    <hyperlink ref="A1683" r:id="Rc6fc02c392b94f91"/>
    <hyperlink ref="E1683" r:id="R9afa5ed5f4b94005"/>
    <hyperlink ref="S1683" r:id="R130de55981e34b66"/>
    <hyperlink ref="T1683" r:id="R9e24110723874f04"/>
    <hyperlink ref="A1684" r:id="R53df55a2b66d491e"/>
    <hyperlink ref="E1684" r:id="R2e4dd7a52ac640aa"/>
    <hyperlink ref="A1685" r:id="Rd2c5a3e9a7a34a5b"/>
    <hyperlink ref="E1685" r:id="Rc543691665d04222"/>
    <hyperlink ref="S1685" r:id="R064af24316fc4cb0"/>
    <hyperlink ref="T1685" r:id="R7751866ee459427d"/>
    <hyperlink ref="A1686" r:id="R35fb21d8abbe4060"/>
    <hyperlink ref="E1686" r:id="R0fd02059d40147b7"/>
    <hyperlink ref="S1686" r:id="R4f5c880f05de48b7"/>
    <hyperlink ref="A1687" r:id="R3969e657683e4d6f"/>
    <hyperlink ref="E1687" r:id="Re8313b04ec0c4724"/>
    <hyperlink ref="Q1687" r:id="Re6afa7d7c6dd498d"/>
    <hyperlink ref="S1687" r:id="Rb693bb4ad1ef4d8c"/>
    <hyperlink ref="A1688" r:id="Readef8bb9fca41d5"/>
    <hyperlink ref="E1688" r:id="Rd8a16f9f475d4e69"/>
    <hyperlink ref="R1688" r:id="R8b39bbcdeed94a92"/>
    <hyperlink ref="A1689" r:id="Re038bf8b714a4a19"/>
    <hyperlink ref="E1689" r:id="Re522c35b6802460e"/>
    <hyperlink ref="A1690" r:id="R76817b661de54a9d"/>
    <hyperlink ref="E1690" r:id="R06e5f9545c6843f8"/>
    <hyperlink ref="Q1690" r:id="R16a3750042ce446e"/>
    <hyperlink ref="R1690" r:id="R1847218c5f4a417b"/>
    <hyperlink ref="S1690" r:id="R164f840d4d424d2c"/>
    <hyperlink ref="V1690" r:id="R517eb3f700c3426a"/>
    <hyperlink ref="A1691" r:id="R12247ca3e1bf4fab"/>
    <hyperlink ref="E1691" r:id="Rc624d8099c6343c0"/>
    <hyperlink ref="S1691" r:id="R7a5d88c5b9c04bb3"/>
    <hyperlink ref="T1691" r:id="Rdc0c9c88961c43fa"/>
    <hyperlink ref="V1691" r:id="R3afe569c03d64dc2"/>
    <hyperlink ref="A1692" r:id="R552f31c18d5e4cc4"/>
    <hyperlink ref="E1692" r:id="R7b553dc62bb54e99"/>
    <hyperlink ref="S1692" r:id="R129d9e49b0564a55"/>
    <hyperlink ref="V1692" r:id="Rff1d0d6c00464d44"/>
    <hyperlink ref="A1693" r:id="R1713c4194173429c"/>
    <hyperlink ref="E1693" r:id="R99c6b76daa0c4e21"/>
    <hyperlink ref="R1693" r:id="Red426d7770824d9d"/>
    <hyperlink ref="V1693" r:id="R5085db2055554d70"/>
    <hyperlink ref="A1694" r:id="Raa6ba82e59f54954"/>
    <hyperlink ref="E1694" r:id="R545bb389a84f4b78"/>
    <hyperlink ref="S1694" r:id="R5f13a98c542f420d"/>
    <hyperlink ref="V1694" r:id="R08ca73057e3f49b9"/>
    <hyperlink ref="A1695" r:id="Ra43ead61cad843fb"/>
    <hyperlink ref="E1695" r:id="Rfca5b93db2074154"/>
    <hyperlink ref="S1695" r:id="R65fb5a1fac424cbe"/>
    <hyperlink ref="T1695" r:id="Rb288c88121914052"/>
    <hyperlink ref="V1695" r:id="R0e911ac5aae14d69"/>
    <hyperlink ref="A1696" r:id="R4a0ad961dc2e486b"/>
    <hyperlink ref="E1696" r:id="R524bdb9d39a04b39"/>
    <hyperlink ref="S1696" r:id="Raf57022142af4e52"/>
    <hyperlink ref="V1696" r:id="R7c2003804cf64ae8"/>
    <hyperlink ref="A1697" r:id="R2b5a641aab3e408e"/>
    <hyperlink ref="E1697" r:id="R77c88cedd111419f"/>
    <hyperlink ref="S1697" r:id="R799bb37aea964cb8"/>
    <hyperlink ref="V1697" r:id="Rce6a4ec3d08c4d74"/>
    <hyperlink ref="A1698" r:id="R4f3c1d8d9c684cb4"/>
    <hyperlink ref="E1698" r:id="R4e6518116d64443f"/>
    <hyperlink ref="S1698" r:id="R0e93c649307d4bfe"/>
    <hyperlink ref="V1698" r:id="R1863d1d4973e4b90"/>
    <hyperlink ref="A1699" r:id="R6fac9e4be7b94c5e"/>
    <hyperlink ref="E1699" r:id="R023fa01d442d4e52"/>
    <hyperlink ref="S1699" r:id="R0136ba1a34394be0"/>
    <hyperlink ref="V1699" r:id="Rc63719823556427c"/>
    <hyperlink ref="A1700" r:id="Rae984d63ce6f41d0"/>
    <hyperlink ref="E1700" r:id="R973e5cd9781c4beb"/>
    <hyperlink ref="Q1700" r:id="R84a5f74386c34c01"/>
    <hyperlink ref="S1700" r:id="Rba769d08ad0141b6"/>
    <hyperlink ref="V1700" r:id="Rffe0401951494c8f"/>
    <hyperlink ref="A1701" r:id="Rca1239fcfd484ba0"/>
    <hyperlink ref="E1701" r:id="R8f829b48d37941f7"/>
    <hyperlink ref="Q1701" r:id="R4df778f791f348dc"/>
    <hyperlink ref="S1701" r:id="R528719122b6e409b"/>
    <hyperlink ref="V1701" r:id="R92bdd0a966214ec6"/>
    <hyperlink ref="A1702" r:id="R447105583fe64596"/>
    <hyperlink ref="E1702" r:id="R0d4f10f546ad4cc8"/>
    <hyperlink ref="Q1702" r:id="R3016a618fa3849a4"/>
    <hyperlink ref="A1703" r:id="Rb75c084185454a6e"/>
    <hyperlink ref="E1703" r:id="R41a6e4e859354d3c"/>
    <hyperlink ref="A1704" r:id="R4ab60f225a094f6b"/>
    <hyperlink ref="E1704" r:id="R11bdd67c65fe40a2"/>
    <hyperlink ref="A1705" r:id="Rcb436832615246dd"/>
    <hyperlink ref="E1705" r:id="R9643c22872d54322"/>
    <hyperlink ref="A1706" r:id="R41c038ea4a3441ea"/>
    <hyperlink ref="E1706" r:id="Rb58b30c8a6344124"/>
    <hyperlink ref="A1707" r:id="Rbdb5ec67267c4fea"/>
    <hyperlink ref="E1707" r:id="Rd1bae838cb7a454f"/>
    <hyperlink ref="A1708" r:id="R822ba1e1e2ab421c"/>
    <hyperlink ref="E1708" r:id="Rfcb7ba30ce1646f1"/>
    <hyperlink ref="A1709" r:id="R12fed2a33c8a4609"/>
    <hyperlink ref="E1709" r:id="R35bd754f3a7e4f00"/>
    <hyperlink ref="A1710" r:id="R494473b876154c2c"/>
    <hyperlink ref="E1710" r:id="R0b20865b6d454e5f"/>
    <hyperlink ref="A1711" r:id="R26aa3a0bb8274fcf"/>
    <hyperlink ref="E1711" r:id="R6d400f58d11c41fc"/>
    <hyperlink ref="Q1711" r:id="R3c4fa9a908c649ad"/>
    <hyperlink ref="S1711" r:id="R09ce8b04ead441a8"/>
    <hyperlink ref="V1711" r:id="Rc85c2de115b14daa"/>
    <hyperlink ref="A1712" r:id="Rb60d95a2d1034c71"/>
    <hyperlink ref="E1712" r:id="R40821036d27c418f"/>
    <hyperlink ref="S1712" r:id="R272731f535ea439b"/>
    <hyperlink ref="A1713" r:id="R50a88a737af34a80"/>
    <hyperlink ref="E1713" r:id="R2d877ac59ee04c2a"/>
    <hyperlink ref="S1713" r:id="Rcc3b541f7e894061"/>
    <hyperlink ref="A1714" r:id="R3175c7c473cb4bd2"/>
    <hyperlink ref="E1714" r:id="R74b8d36785974696"/>
    <hyperlink ref="S1714" r:id="Rd774b1d6820446ba"/>
    <hyperlink ref="A1715" r:id="R1bc1fb9501084d41"/>
    <hyperlink ref="E1715" r:id="R662983a7da6a45ac"/>
    <hyperlink ref="S1715" r:id="R42f4be54cd894dd4"/>
    <hyperlink ref="V1715" r:id="Rca9e4152683d42ba"/>
    <hyperlink ref="A1716" r:id="R0f5a92e535434d80"/>
    <hyperlink ref="E1716" r:id="Rb95bd9616194434a"/>
    <hyperlink ref="S1716" r:id="R5664c9283a8c4551"/>
    <hyperlink ref="V1716" r:id="R0c141c5cd6844b87"/>
    <hyperlink ref="A1717" r:id="R178cb983198b4161"/>
    <hyperlink ref="E1717" r:id="Rc7a9b1461d4b4868"/>
    <hyperlink ref="S1717" r:id="Re3d3c3f0fc654eb9"/>
    <hyperlink ref="V1717" r:id="R486af1d160c94a25"/>
    <hyperlink ref="A1718" r:id="Rbbbe69f276e54f36"/>
    <hyperlink ref="E1718" r:id="R976c34a5c6c04d80"/>
    <hyperlink ref="R1718" r:id="R5ea2553a4ca14807"/>
    <hyperlink ref="S1718" r:id="R9a2c57debe584f10"/>
    <hyperlink ref="V1718" r:id="R10258f714624424c"/>
    <hyperlink ref="A1719" r:id="Rc44c849843294b13"/>
    <hyperlink ref="E1719" r:id="Refa1600c39064d55"/>
    <hyperlink ref="S1719" r:id="R7a1f5d3a0ab74b74"/>
    <hyperlink ref="V1719" r:id="R5c98173610514e29"/>
    <hyperlink ref="A1720" r:id="R56f5a2d7c8524550"/>
    <hyperlink ref="E1720" r:id="Rd22c5ef647d74079"/>
    <hyperlink ref="S1720" r:id="Rcf2039444965499e"/>
    <hyperlink ref="V1720" r:id="R7eb285e803f34789"/>
    <hyperlink ref="A1721" r:id="Raa8cca9791ec476a"/>
    <hyperlink ref="E1721" r:id="Ra416b4f7f22b46f0"/>
    <hyperlink ref="S1721" r:id="R656e1425d3d64f50"/>
    <hyperlink ref="V1721" r:id="R85493ad6672e4bf5"/>
    <hyperlink ref="A1722" r:id="Rd0b740f60ac44b6a"/>
    <hyperlink ref="E1722" r:id="R726d43f63d324e92"/>
    <hyperlink ref="S1722" r:id="Rca456fead9c94873"/>
    <hyperlink ref="V1722" r:id="R8ee1d90de45e4616"/>
    <hyperlink ref="A1723" r:id="R626d45ff5679474e"/>
    <hyperlink ref="E1723" r:id="Ra512cedc11dc4c4a"/>
    <hyperlink ref="S1723" r:id="R04336eb219ab42e2"/>
    <hyperlink ref="V1723" r:id="Re4833a382f1242c2"/>
    <hyperlink ref="A1724" r:id="R57f0dda2321d4fe2"/>
    <hyperlink ref="E1724" r:id="Ra291d322262b42fc"/>
    <hyperlink ref="S1724" r:id="R77644b02c6fb49c0"/>
    <hyperlink ref="V1724" r:id="Ra03bb835818f4384"/>
    <hyperlink ref="A1725" r:id="R4e21f34be4f14308"/>
    <hyperlink ref="E1725" r:id="R13143a4de0b0438c"/>
    <hyperlink ref="S1725" r:id="Raa92357bcb7b4578"/>
    <hyperlink ref="V1725" r:id="Rbbf2b31089724264"/>
    <hyperlink ref="E1726" r:id="R8bee989f39bf45a4"/>
    <hyperlink ref="S1726" r:id="R9e2b02e202ff4a16"/>
    <hyperlink ref="V1726" r:id="R2adc8bf72ca94ed2"/>
    <hyperlink ref="A1727" r:id="R97199392e6fb47eb"/>
    <hyperlink ref="E1727" r:id="R8a24fb6264ed440e"/>
    <hyperlink ref="S1727" r:id="R01691a150ab84690"/>
    <hyperlink ref="V1727" r:id="R227ee0abeadc42e6"/>
    <hyperlink ref="A1728" r:id="R4335b5efb7664b6b"/>
    <hyperlink ref="E1728" r:id="R53ef867642674361"/>
    <hyperlink ref="Q1728" r:id="Rb827c3d906414e65"/>
    <hyperlink ref="S1728" r:id="Rce9fe5c788e448c1"/>
    <hyperlink ref="V1728" r:id="Rc6f678245b8f408c"/>
    <hyperlink ref="A1729" r:id="Re3e8777d62734685"/>
    <hyperlink ref="E1729" r:id="R390d708f6f6b4295"/>
    <hyperlink ref="R1729" r:id="R6499ef215fa14230"/>
    <hyperlink ref="S1729" r:id="Rd76077c6345a435d"/>
    <hyperlink ref="T1729" r:id="Ra450a3e6407841d8"/>
    <hyperlink ref="A1730" r:id="R6966aefa13194a61"/>
    <hyperlink ref="E1730" r:id="Rd75fe2d519d34897"/>
    <hyperlink ref="R1730" r:id="R79a13c2671c5439f"/>
    <hyperlink ref="S1730" r:id="Ree56f941934b4870"/>
    <hyperlink ref="T1730" r:id="R5841e20ea14c46e4"/>
    <hyperlink ref="A1731" r:id="Rd8f19c5b2677422f"/>
    <hyperlink ref="E1731" r:id="Ra23b63993a404af9"/>
    <hyperlink ref="Q1731" r:id="R54a99aa73e79494e"/>
    <hyperlink ref="R1731" r:id="R36f1cd2933b74997"/>
    <hyperlink ref="S1731" r:id="Rc5f3abd681e74c36"/>
    <hyperlink ref="T1731" r:id="R8c9ecc4be7e64a04"/>
    <hyperlink ref="V1731" r:id="Rc7d98fd26c87477c"/>
    <hyperlink ref="A1732" r:id="Rddcda315dfec45dd"/>
    <hyperlink ref="E1732" r:id="R0b23adab8e6547c2"/>
    <hyperlink ref="S1732" r:id="R295efbfb34714679"/>
    <hyperlink ref="A1733" r:id="Rd15b305b1afb4de2"/>
    <hyperlink ref="E1733" r:id="R263dccdd113543ae"/>
    <hyperlink ref="S1733" r:id="R2383833b29be4836"/>
    <hyperlink ref="V1733" r:id="Rc1c257d1472c46c7"/>
    <hyperlink ref="A1734" r:id="R0737f7ce092a4307"/>
    <hyperlink ref="E1734" r:id="Rc2be679a6b46452a"/>
    <hyperlink ref="S1734" r:id="R6428c95799c042ec"/>
    <hyperlink ref="V1734" r:id="R02d71b26002b45bd"/>
    <hyperlink ref="A1735" r:id="R659877749bb64e1b"/>
    <hyperlink ref="E1735" r:id="Rd6f5d62dee93462e"/>
    <hyperlink ref="S1735" r:id="R54c789f3ba4340a0"/>
    <hyperlink ref="V1735" r:id="Rc46392ce8f4941aa"/>
    <hyperlink ref="E1736" r:id="R4fd69680c6c94638"/>
    <hyperlink ref="S1736" r:id="R500edd096b4e49f0"/>
    <hyperlink ref="V1736" r:id="R581baebc140b430b"/>
    <hyperlink ref="A1737" r:id="R07c15b9bd7cd4d35"/>
    <hyperlink ref="E1737" r:id="R751da9012cf54f22"/>
    <hyperlink ref="R1737" r:id="R18e8196226ad49c8"/>
    <hyperlink ref="S1737" r:id="Rdd43be73a6234bf5"/>
    <hyperlink ref="V1737" r:id="Rbdae8340e6fb481d"/>
    <hyperlink ref="A1738" r:id="R573c0ef7c1ee4c44"/>
    <hyperlink ref="E1738" r:id="Rab5dc5f8002e4d9e"/>
    <hyperlink ref="Q1738" r:id="Rfc6d1e2e3a2447e3"/>
    <hyperlink ref="R1738" r:id="Rfd0e5ad4c0374924"/>
    <hyperlink ref="S1738" r:id="Rb9784d24bd0c419f"/>
    <hyperlink ref="T1738" r:id="R6751d16672294e84"/>
    <hyperlink ref="V1738" r:id="R753c8e52d0a84da1"/>
    <hyperlink ref="A1739" r:id="R440d2f83e03d4e79"/>
    <hyperlink ref="E1739" r:id="R8ba064691a224e1c"/>
    <hyperlink ref="R1739" r:id="Rfabc1d8d44be4d31"/>
    <hyperlink ref="S1739" r:id="R89825348e1004b2c"/>
    <hyperlink ref="T1739" r:id="Re7bae27ca30a4b51"/>
    <hyperlink ref="V1739" r:id="R27db06a9018b4990"/>
    <hyperlink ref="A1740" r:id="R0bfdedcc2bc24513"/>
    <hyperlink ref="E1740" r:id="Rc9c6f19e063247db"/>
    <hyperlink ref="R1740" r:id="R8ca1c264a9774671"/>
    <hyperlink ref="S1740" r:id="Rf57bb21212fb4b35"/>
    <hyperlink ref="T1740" r:id="R971cf7bd29704b4a"/>
    <hyperlink ref="V1740" r:id="R0e753e03d5804176"/>
    <hyperlink ref="A1741" r:id="R920fbe1999e44169"/>
    <hyperlink ref="E1741" r:id="Rba5acd744a984010"/>
    <hyperlink ref="Q1741" r:id="Ra748296bc12a40d4"/>
    <hyperlink ref="R1741" r:id="R96edb9d528754702"/>
    <hyperlink ref="S1741" r:id="R5214bf39bd1f42d4"/>
    <hyperlink ref="T1741" r:id="Rbaa8e159bbbb4b72"/>
    <hyperlink ref="V1741" r:id="R16fbddcbdb9c43a8"/>
    <hyperlink ref="A1742" r:id="Ra3bf26228a9148af"/>
    <hyperlink ref="E1742" r:id="R9f91a83182784e05"/>
    <hyperlink ref="Q1742" r:id="Rcef82bf116bf4849"/>
    <hyperlink ref="S1742" r:id="Rda7fc73322064d33"/>
    <hyperlink ref="T1742" r:id="R6f8ec4fa02da489b"/>
    <hyperlink ref="V1742" r:id="R4f59b35124a5413f"/>
    <hyperlink ref="A1743" r:id="Re70557d4a717487e"/>
    <hyperlink ref="E1743" r:id="Ra15c4224c78144ad"/>
    <hyperlink ref="Q1743" r:id="Ree09a16892f54638"/>
    <hyperlink ref="R1743" r:id="R882d0f2f1e864d62"/>
    <hyperlink ref="S1743" r:id="R94f51006baae466e"/>
    <hyperlink ref="T1743" r:id="Raab0bf84d5554636"/>
    <hyperlink ref="V1743" r:id="R5f543e3b89ae4e57"/>
    <hyperlink ref="A1744" r:id="R8d0f95d1825243fc"/>
    <hyperlink ref="E1744" r:id="R6712a3af7a4445f3"/>
    <hyperlink ref="Q1744" r:id="R6ea5fce22a234769"/>
    <hyperlink ref="R1744" r:id="R2eda1ab4c8cb4ed4"/>
    <hyperlink ref="S1744" r:id="Rdb84b3fa30be4198"/>
    <hyperlink ref="T1744" r:id="Rb6bf6873f6c94ccb"/>
    <hyperlink ref="V1744" r:id="R876c6e84ce4748d6"/>
    <hyperlink ref="A1745" r:id="R4756a6d62a384840"/>
    <hyperlink ref="E1745" r:id="Rf1e453fc40a64b5f"/>
    <hyperlink ref="Q1745" r:id="Rc65aecb0786045b6"/>
    <hyperlink ref="R1745" r:id="R6d95457df9f14e2a"/>
    <hyperlink ref="S1745" r:id="Red02c718d1a848d8"/>
    <hyperlink ref="T1745" r:id="Rbf96e8f4bdf047c8"/>
    <hyperlink ref="V1745" r:id="Ra33bbc37cad0431c"/>
    <hyperlink ref="A1746" r:id="Rbe892b7989d64780"/>
    <hyperlink ref="E1746" r:id="Re872a105adac4b04"/>
    <hyperlink ref="Q1746" r:id="Rd02d53095a8f4826"/>
    <hyperlink ref="R1746" r:id="Rc117550d87164b4b"/>
    <hyperlink ref="S1746" r:id="R03a77b5bd0e445ea"/>
    <hyperlink ref="T1746" r:id="R7a6be11d6e8d49e9"/>
    <hyperlink ref="V1746" r:id="R6c5f63467aa8497d"/>
    <hyperlink ref="A1747" r:id="Rbbcc0ceb8be4495e"/>
    <hyperlink ref="E1747" r:id="Rcafb27f0f5a44812"/>
    <hyperlink ref="R1747" r:id="R7af9b789a3684324"/>
    <hyperlink ref="S1747" r:id="Rda710816a2b64904"/>
    <hyperlink ref="T1747" r:id="R0b413c61889447b2"/>
    <hyperlink ref="V1747" r:id="R2e8bdb82f74c43c5"/>
    <hyperlink ref="A1748" r:id="Rad5d87cea4aa4e86"/>
    <hyperlink ref="E1748" r:id="Re1f3501228574555"/>
    <hyperlink ref="R1748" r:id="Rb1d69d33cf1542df"/>
    <hyperlink ref="S1748" r:id="R490ba9e6390e4757"/>
    <hyperlink ref="T1748" r:id="R13731c2e430b4e2c"/>
    <hyperlink ref="V1748" r:id="R00fef23d39af4c9b"/>
    <hyperlink ref="A1749" r:id="R215f536663704547"/>
    <hyperlink ref="E1749" r:id="R9449bdc7efdc47fb"/>
    <hyperlink ref="Q1749" r:id="R0907bc696f3d45e4"/>
    <hyperlink ref="R1749" r:id="R97a1c931e6884e54"/>
    <hyperlink ref="S1749" r:id="R017697ff92cb41e5"/>
    <hyperlink ref="T1749" r:id="Re9e3a72a1fcb491e"/>
    <hyperlink ref="V1749" r:id="Rd5a83b48e2464863"/>
    <hyperlink ref="A1750" r:id="R37a20b4ab481408f"/>
    <hyperlink ref="E1750" r:id="Re26a648e2031428d"/>
    <hyperlink ref="S1750" r:id="R723c805a1cf14466"/>
    <hyperlink ref="V1750" r:id="Rdc6e70f1c83c4d0d"/>
    <hyperlink ref="A1751" r:id="R5cb3822c39984645"/>
    <hyperlink ref="E1751" r:id="R68df8af390014fda"/>
    <hyperlink ref="Q1751" r:id="R748a6924420f4f2f"/>
    <hyperlink ref="S1751" r:id="R216f3896bab54e1f"/>
    <hyperlink ref="V1751" r:id="R1a88313fec4a464f"/>
    <hyperlink ref="A1752" r:id="R39290b8345f543c4"/>
    <hyperlink ref="E1752" r:id="R9797ad0331694d93"/>
    <hyperlink ref="Q1752" r:id="R8991e706540f41a9"/>
    <hyperlink ref="R1752" r:id="Rea6e326326a648cd"/>
    <hyperlink ref="S1752" r:id="R356a0cb80a1047f9"/>
    <hyperlink ref="T1752" r:id="R25d3b77afdeb4c47"/>
    <hyperlink ref="V1752" r:id="R25caa4e9b5284051"/>
    <hyperlink ref="A1753" r:id="R9ffa8fdade474efd"/>
    <hyperlink ref="E1753" r:id="Rd2740cf3b86845a5"/>
    <hyperlink ref="R1753" r:id="Re81aaad37bba43e3"/>
    <hyperlink ref="S1753" r:id="Reab433e4620b48e9"/>
    <hyperlink ref="V1753" r:id="R2fc75903e7244e28"/>
    <hyperlink ref="E1754" r:id="R48e67451b9ee4d92"/>
    <hyperlink ref="S1754" r:id="Rece8bab15a714052"/>
    <hyperlink ref="V1754" r:id="R672ffb32d0bb4e81"/>
    <hyperlink ref="A1755" r:id="R9cf49a6fe8824131"/>
    <hyperlink ref="E1755" r:id="R403a9b50734e4666"/>
    <hyperlink ref="S1755" r:id="Reaf3042e2a0a40a0"/>
    <hyperlink ref="V1755" r:id="R985925e11f714db9"/>
    <hyperlink ref="A1756" r:id="Rdb36d72570754f19"/>
    <hyperlink ref="E1756" r:id="R0f26d81b316f4e85"/>
    <hyperlink ref="Q1756" r:id="Rb7052b3e9fb44dae"/>
    <hyperlink ref="S1756" r:id="Rf4ac77237ac849f2"/>
    <hyperlink ref="V1756" r:id="Ra59d20c287534700"/>
    <hyperlink ref="A1757" r:id="Rc95630b8d45547eb"/>
    <hyperlink ref="E1757" r:id="Re582c8cdbc5d4ad4"/>
    <hyperlink ref="R1757" r:id="R78767215f7fd43c2"/>
    <hyperlink ref="S1757" r:id="R08b6054f0b474a9d"/>
    <hyperlink ref="V1757" r:id="R94a443c0009a44f1"/>
    <hyperlink ref="A1758" r:id="Rf52bd8fcf19143f5"/>
    <hyperlink ref="E1758" r:id="R2cc4ef127a354656"/>
    <hyperlink ref="S1758" r:id="Ra3ece36e92954a21"/>
    <hyperlink ref="V1758" r:id="Re86452b692514fb2"/>
    <hyperlink ref="A1759" r:id="Reb25cca7db8d4aca"/>
    <hyperlink ref="E1759" r:id="R942da5b3c8114fa4"/>
    <hyperlink ref="Q1759" r:id="R7fd21957b677493e"/>
    <hyperlink ref="S1759" r:id="R00ff202047284535"/>
    <hyperlink ref="V1759" r:id="Rb458cf8816914237"/>
    <hyperlink ref="A1760" r:id="Rd019d508c1694503"/>
    <hyperlink ref="E1760" r:id="R51077be3693940ed"/>
    <hyperlink ref="Q1760" r:id="R030e5a295e404c6f"/>
    <hyperlink ref="S1760" r:id="Rb7a1e023c6da455a"/>
    <hyperlink ref="V1760" r:id="R4d618dbc84f54e0f"/>
    <hyperlink ref="E1761" r:id="Rda834cb74d1e4d5b"/>
    <hyperlink ref="A1762" r:id="Rb38ec59343e64df6"/>
    <hyperlink ref="E1762" r:id="Rfa0b3b8b17574b7f"/>
    <hyperlink ref="S1762" r:id="R8d97c6f57a4b4359"/>
    <hyperlink ref="V1762" r:id="R7659beed8db341f1"/>
    <hyperlink ref="A1763" r:id="R0c6ee327df494cad"/>
    <hyperlink ref="E1763" r:id="R622be9f93fa444a3"/>
    <hyperlink ref="S1763" r:id="R0f26648a95b3475e"/>
    <hyperlink ref="V1763" r:id="R43b8091ffa83452b"/>
    <hyperlink ref="A1764" r:id="Rf1caa16b64eb4f6d"/>
    <hyperlink ref="E1764" r:id="R6393fdcdfd90457b"/>
    <hyperlink ref="S1764" r:id="Rdcff27e7c6664929"/>
    <hyperlink ref="V1764" r:id="Rb2826d4215774b90"/>
    <hyperlink ref="A1765" r:id="R9cac583f24864d5b"/>
    <hyperlink ref="E1765" r:id="R5190100564124025"/>
    <hyperlink ref="S1765" r:id="R137aa13f136944ae"/>
    <hyperlink ref="V1765" r:id="R2f93d942f75b4729"/>
    <hyperlink ref="A1766" r:id="R37377659f58a434c"/>
    <hyperlink ref="E1766" r:id="R898d4893cd1d4bfd"/>
    <hyperlink ref="S1766" r:id="R5656df1dfc7b4923"/>
    <hyperlink ref="V1766" r:id="R087cff54e8844f12"/>
    <hyperlink ref="A1767" r:id="R335336941e7b4b0d"/>
    <hyperlink ref="E1767" r:id="R5e41878acd444da5"/>
    <hyperlink ref="S1767" r:id="Rdb51968ed58f477c"/>
    <hyperlink ref="V1767" r:id="R6ee4bb10654346c2"/>
    <hyperlink ref="A1768" r:id="R6c28f50d392642db"/>
    <hyperlink ref="E1768" r:id="Ra9091c63f642454c"/>
    <hyperlink ref="S1768" r:id="R0c301eb881f146ae"/>
    <hyperlink ref="V1768" r:id="R47f213850d544e8d"/>
    <hyperlink ref="A1769" r:id="R6ec1d836bfb64980"/>
    <hyperlink ref="E1769" r:id="Rc355d0e875e14dd0"/>
    <hyperlink ref="S1769" r:id="R5b7f3cb883574975"/>
    <hyperlink ref="V1769" r:id="Ra00cbac130b7481e"/>
    <hyperlink ref="A1770" r:id="Rd8a7581510154fdc"/>
    <hyperlink ref="E1770" r:id="Rcb949b9d1c444f51"/>
    <hyperlink ref="S1770" r:id="Ra8b4dc29370d4d08"/>
    <hyperlink ref="V1770" r:id="R74f8950627c54248"/>
    <hyperlink ref="A1771" r:id="R49d1a18db7ff4def"/>
    <hyperlink ref="E1771" r:id="R6b4950e2c0f5428a"/>
    <hyperlink ref="S1771" r:id="R268ee075d9fa4769"/>
    <hyperlink ref="V1771" r:id="Rd2f721b1e45d406e"/>
    <hyperlink ref="A1772" r:id="R5590e948c29742b6"/>
    <hyperlink ref="E1772" r:id="R38142dd873e1483c"/>
    <hyperlink ref="S1772" r:id="Rf3cb2a843c434841"/>
    <hyperlink ref="V1772" r:id="Rab578f9a16f1435b"/>
    <hyperlink ref="A1773" r:id="R8840d6f9a1094641"/>
    <hyperlink ref="E1773" r:id="Rbfda2a6d5e594438"/>
    <hyperlink ref="S1773" r:id="R8704d8490f93486d"/>
    <hyperlink ref="V1773" r:id="Rbf0535cb975c4c09"/>
    <hyperlink ref="A1774" r:id="R8d75c08b72cf4bb2"/>
    <hyperlink ref="E1774" r:id="R59efba4e271441eb"/>
    <hyperlink ref="S1774" r:id="R0edc18f97eb94051"/>
    <hyperlink ref="V1774" r:id="R2661318aefb54632"/>
    <hyperlink ref="A1775" r:id="R3c438afca3894fea"/>
    <hyperlink ref="E1775" r:id="R416997b8287d43c0"/>
    <hyperlink ref="S1775" r:id="Rc6a880cbdcaf4a7e"/>
    <hyperlink ref="V1775" r:id="R3e4fdb002a084c0d"/>
    <hyperlink ref="A1776" r:id="R00ba84c9ccb64e6c"/>
    <hyperlink ref="E1776" r:id="R09162ed20f0d429d"/>
    <hyperlink ref="S1776" r:id="Reed58019af11494c"/>
    <hyperlink ref="V1776" r:id="Reed05f4a059048cf"/>
    <hyperlink ref="A1777" r:id="R5cacb06280624dfb"/>
    <hyperlink ref="E1777" r:id="R2f5848844aad465a"/>
    <hyperlink ref="S1777" r:id="Rde3ce8ccae2d4758"/>
    <hyperlink ref="V1777" r:id="Rf3f6e227c2f1444c"/>
    <hyperlink ref="A1778" r:id="R29882b59a7a546ef"/>
    <hyperlink ref="E1778" r:id="R3fd6ab1027764f67"/>
    <hyperlink ref="S1778" r:id="R810984479cbf4804"/>
    <hyperlink ref="V1778" r:id="R32e47fca14fb48c2"/>
    <hyperlink ref="A1779" r:id="Rbca15a743d3040ca"/>
    <hyperlink ref="E1779" r:id="R732a17ee4b0d4e07"/>
    <hyperlink ref="S1779" r:id="Rd462d8cf0a684c8e"/>
    <hyperlink ref="V1779" r:id="R5b95b7f20af9449d"/>
    <hyperlink ref="E1780" r:id="R66fe3267c39440e5"/>
    <hyperlink ref="E1781" r:id="R4a29f9f69b6842ee"/>
    <hyperlink ref="E1782" r:id="R516894cb2a3a4f06"/>
    <hyperlink ref="E1783" r:id="R2d409bcaaf1a42b9"/>
    <hyperlink ref="E1784" r:id="Rce0f2f2f9a8f4a63"/>
    <hyperlink ref="E1785" r:id="Ra19196bbe7c642f3"/>
    <hyperlink ref="E1786" r:id="R91d740759b8e4a9f"/>
    <hyperlink ref="A1787" r:id="R82601de806364c0f"/>
    <hyperlink ref="E1787" r:id="R2dfa6fc24a014149"/>
    <hyperlink ref="S1787" r:id="Rd9e2280ed92948cf"/>
    <hyperlink ref="V1787" r:id="Rb8ada91a9cd14516"/>
    <hyperlink ref="A1788" r:id="R74629a18c99a474e"/>
    <hyperlink ref="E1788" r:id="R7610901a0a334e26"/>
    <hyperlink ref="S1788" r:id="R5880cc84880b4db0"/>
    <hyperlink ref="V1788" r:id="R9a0c8532305747e7"/>
    <hyperlink ref="A1789" r:id="R0a92115e98594eaa"/>
    <hyperlink ref="E1789" r:id="R950900f713054948"/>
    <hyperlink ref="S1789" r:id="R243ef8d0be494117"/>
    <hyperlink ref="V1789" r:id="R5ddf27a698ce4bfa"/>
    <hyperlink ref="A1790" r:id="R773b34b6c4c34000"/>
    <hyperlink ref="E1790" r:id="Rb8b83d0971ea4025"/>
    <hyperlink ref="S1790" r:id="Re7e8730fdc3f4c04"/>
    <hyperlink ref="V1790" r:id="Rb7bb32d1912c4d18"/>
    <hyperlink ref="A1791" r:id="R57f3679d472e493b"/>
    <hyperlink ref="E1791" r:id="R87dac2e06b5449d7"/>
    <hyperlink ref="Q1791" r:id="R08fc6a8e734c4f9c"/>
    <hyperlink ref="R1791" r:id="R8fb06f296f8443d0"/>
    <hyperlink ref="S1791" r:id="R9650105479d74eaf"/>
    <hyperlink ref="V1791" r:id="Rf7380e72b76746b0"/>
    <hyperlink ref="A1792" r:id="R5bd945d44f8f4699"/>
    <hyperlink ref="E1792" r:id="R520d7eb6d6524220"/>
    <hyperlink ref="R1792" r:id="Ra4afcfa5cfa44343"/>
    <hyperlink ref="S1792" r:id="Rb24f7605b7d44abb"/>
    <hyperlink ref="V1792" r:id="R5cae164c5fe94c8a"/>
    <hyperlink ref="A1793" r:id="R2b8abdc7553b49e6"/>
    <hyperlink ref="E1793" r:id="R76b3fc0db7174a99"/>
    <hyperlink ref="Q1793" r:id="R76352e46c5aa4a84"/>
    <hyperlink ref="S1793" r:id="Ra82ef3e448374c43"/>
    <hyperlink ref="V1793" r:id="R87aa6c92016c403e"/>
    <hyperlink ref="A1794" r:id="Rd90bee1b98654832"/>
    <hyperlink ref="E1794" r:id="R8df07aaf1438468a"/>
    <hyperlink ref="Q1794" r:id="Rf28d3858ecd648d3"/>
    <hyperlink ref="S1794" r:id="R30444b40b0bb46e4"/>
    <hyperlink ref="V1794" r:id="Rf0238bbe26714136"/>
    <hyperlink ref="E1795" r:id="R53070406fa344111"/>
    <hyperlink ref="E1796" r:id="R1c10f4e9d33047f2"/>
    <hyperlink ref="A1797" r:id="Ra16c44ef8b014d33"/>
    <hyperlink ref="E1797" r:id="R9af3b13330ec468f"/>
    <hyperlink ref="S1797" r:id="Rc10af9b688c6480c"/>
    <hyperlink ref="V1797" r:id="Rd92a7087c4dc4029"/>
    <hyperlink ref="A1798" r:id="Ra8f5004600ae47a5"/>
    <hyperlink ref="E1798" r:id="Rd8ac65788c994657"/>
    <hyperlink ref="R1798" r:id="R485d6de74c784a6c"/>
    <hyperlink ref="S1798" r:id="R4758d31152394d67"/>
    <hyperlink ref="V1798" r:id="Rf45a1ecdec3349c7"/>
    <hyperlink ref="A1799" r:id="R689654f8eff34526"/>
    <hyperlink ref="E1799" r:id="Rf43d9713daab4029"/>
    <hyperlink ref="R1799" r:id="R782302eded694cc3"/>
    <hyperlink ref="S1799" r:id="Rede64b64645f4978"/>
    <hyperlink ref="V1799" r:id="R298010bfa5654fbc"/>
    <hyperlink ref="A1800" r:id="R10471e50190a4761"/>
    <hyperlink ref="E1800" r:id="Ra893ea7264dc4580"/>
    <hyperlink ref="Q1800" r:id="R7148269f5d144961"/>
    <hyperlink ref="R1800" r:id="R45c240cdc8654ef1"/>
    <hyperlink ref="S1800" r:id="R644438b156914c03"/>
    <hyperlink ref="V1800" r:id="R13af5c8041464226"/>
    <hyperlink ref="A1801" r:id="Ra3f93f7ef3eb4e61"/>
    <hyperlink ref="E1801" r:id="Rc727f7049a494199"/>
    <hyperlink ref="S1801" r:id="R7adf4e70c63f421d"/>
    <hyperlink ref="V1801" r:id="R507ef80b90ef41d3"/>
    <hyperlink ref="A1802" r:id="R0b62cff76e9348b4"/>
    <hyperlink ref="E1802" r:id="Rccb2a9b8989149a0"/>
    <hyperlink ref="Q1802" r:id="R41be5544b52041c1"/>
    <hyperlink ref="R1802" r:id="R2ccb758cd9db41a3"/>
    <hyperlink ref="S1802" r:id="Rb4d3625900d0415c"/>
    <hyperlink ref="V1802" r:id="Ra890e46175014096"/>
    <hyperlink ref="A1803" r:id="R7c897f605b184040"/>
    <hyperlink ref="E1803" r:id="R9215646d06dd45f7"/>
    <hyperlink ref="Q1803" r:id="R209d9243e4074fdc"/>
    <hyperlink ref="S1803" r:id="Rf814d04cc5a64ccd"/>
    <hyperlink ref="V1803" r:id="R4d1ae40f772c465d"/>
    <hyperlink ref="A1804" r:id="Rf4eef40358994a51"/>
    <hyperlink ref="E1804" r:id="R28bb11e2d57a40cd"/>
    <hyperlink ref="Q1804" r:id="R3724466bafa64a9f"/>
    <hyperlink ref="S1804" r:id="Raccbd8bfb0fe49da"/>
    <hyperlink ref="V1804" r:id="Rc4437f202c214980"/>
    <hyperlink ref="E1805" r:id="R33f8d72f418946eb"/>
    <hyperlink ref="E1806" r:id="Rf4c42afb78194905"/>
    <hyperlink ref="A1807" r:id="R32f538c126094a01"/>
    <hyperlink ref="E1807" r:id="R2d56bbdfe1534127"/>
    <hyperlink ref="S1807" r:id="Reef3c5391a534f58"/>
    <hyperlink ref="V1807" r:id="R44bd3857774b4ecc"/>
    <hyperlink ref="A1808" r:id="Rd2eb7b2e91174720"/>
    <hyperlink ref="E1808" r:id="Re72041b1c7664dbb"/>
    <hyperlink ref="S1808" r:id="R62352385b1874fdb"/>
    <hyperlink ref="V1808" r:id="R8f070a24a0624116"/>
    <hyperlink ref="A1809" r:id="Rf0208a3d1d27405b"/>
    <hyperlink ref="E1809" r:id="R668d8ab3f9f947e2"/>
    <hyperlink ref="Q1809" r:id="R659474d9e1844971"/>
    <hyperlink ref="R1809" r:id="Rf22c969481cc4bea"/>
    <hyperlink ref="S1809" r:id="Rafac60bace5546bb"/>
    <hyperlink ref="T1809" r:id="R374495e0108841d7"/>
    <hyperlink ref="V1809" r:id="Rccb50a3d474741ef"/>
    <hyperlink ref="A1810" r:id="Rfefc43d82d4240db"/>
    <hyperlink ref="E1810" r:id="R845a966fff7a43b4"/>
    <hyperlink ref="Q1810" r:id="R9fe381967cba4287"/>
    <hyperlink ref="R1810" r:id="R976bf0fda9224fdc"/>
    <hyperlink ref="S1810" r:id="Ra952b47054884829"/>
    <hyperlink ref="T1810" r:id="Rd31185db1ae143c7"/>
    <hyperlink ref="V1810" r:id="R22f73584fb684405"/>
    <hyperlink ref="A1811" r:id="R468eb367a2004c02"/>
    <hyperlink ref="E1811" r:id="R9c6ac112b2444ff8"/>
    <hyperlink ref="S1811" r:id="R34974f3e45844641"/>
    <hyperlink ref="A1812" r:id="Rd2525655ce6b4d25"/>
    <hyperlink ref="E1812" r:id="R053c62dac3c2484d"/>
    <hyperlink ref="R1812" r:id="R39a6af55785e401d"/>
    <hyperlink ref="S1812" r:id="R2b0119a3cc1b47d1"/>
    <hyperlink ref="T1812" r:id="R85c17ea42bae451e"/>
    <hyperlink ref="V1812" r:id="R0854490cf69541ee"/>
    <hyperlink ref="A1813" r:id="R3e363521109e4ca8"/>
    <hyperlink ref="E1813" r:id="R7b38ff70d4a9437b"/>
    <hyperlink ref="S1813" r:id="Reca06c8f33334f9b"/>
    <hyperlink ref="V1813" r:id="R0807bd4461564394"/>
    <hyperlink ref="A1814" r:id="R1b41ea9788414099"/>
    <hyperlink ref="E1814" r:id="Ra932a890938c4579"/>
    <hyperlink ref="Q1814" r:id="Rff261bdc297b417b"/>
    <hyperlink ref="R1814" r:id="Rc17078ab7d1f42df"/>
    <hyperlink ref="S1814" r:id="R8734ef9ffdd84069"/>
    <hyperlink ref="T1814" r:id="R74f1c5cd76f84f2d"/>
    <hyperlink ref="V1814" r:id="Ra20369f1ec5e44fc"/>
    <hyperlink ref="A1815" r:id="Re438e4f24e0d4b8e"/>
    <hyperlink ref="E1815" r:id="R4815396a01af4660"/>
    <hyperlink ref="S1815" r:id="R1f3714b0aa1749f4"/>
    <hyperlink ref="V1815" r:id="Ra381ca1366aa41b5"/>
    <hyperlink ref="A1816" r:id="Rc0334a8bb6254308"/>
    <hyperlink ref="E1816" r:id="Rd85b95e3ff324792"/>
    <hyperlink ref="S1816" r:id="Rb4c6392828984de0"/>
    <hyperlink ref="V1816" r:id="R353c373dd2984253"/>
    <hyperlink ref="A1817" r:id="Ra1e29561f64948cf"/>
    <hyperlink ref="E1817" r:id="R2c1e5177878a433a"/>
    <hyperlink ref="S1817" r:id="Recaf8257fb934c1a"/>
    <hyperlink ref="V1817" r:id="Rdef3a15e1a6c4d34"/>
    <hyperlink ref="E1818" r:id="Rd70f25579e2044b8"/>
    <hyperlink ref="A1819" r:id="R6529709335474435"/>
    <hyperlink ref="E1819" r:id="Rf804ae5539ce4f0d"/>
    <hyperlink ref="R1819" r:id="R09cafd1006e743d0"/>
    <hyperlink ref="S1819" r:id="R04a5f917c77f4c5f"/>
    <hyperlink ref="T1819" r:id="Rc7c5c954ac614222"/>
    <hyperlink ref="V1819" r:id="Rc19ea850c87d4391"/>
    <hyperlink ref="A1820" r:id="Radae2b7f79f24d93"/>
    <hyperlink ref="E1820" r:id="Rf6a0a06a7fcb4cbc"/>
    <hyperlink ref="R1820" r:id="Re3c70792bac1483d"/>
    <hyperlink ref="S1820" r:id="Rc639b14d23584a2c"/>
    <hyperlink ref="T1820" r:id="Rfad95f3fcb0f47c9"/>
    <hyperlink ref="V1820" r:id="Rca4906386d104e0d"/>
    <hyperlink ref="E1821" r:id="Rcb257f3504d840f1"/>
    <hyperlink ref="A1822" r:id="R912fcec7eee248bf"/>
    <hyperlink ref="E1822" r:id="R4b2b68ddb8ac4582"/>
    <hyperlink ref="Q1822" r:id="R7e084875799044a0"/>
    <hyperlink ref="S1822" r:id="R18a97e7500ab44e0"/>
    <hyperlink ref="V1822" r:id="R542d2443ba1d4e3b"/>
    <hyperlink ref="E1823" r:id="Rc51b3f842a354216"/>
    <hyperlink ref="E1824" r:id="R146b5d58dac54b49"/>
    <hyperlink ref="E1825" r:id="R5d10a0d9029b43a5"/>
    <hyperlink ref="E1826" r:id="R9b50e53ecf9844ef"/>
    <hyperlink ref="E1827" r:id="R2164e40c191b451c"/>
    <hyperlink ref="E1828" r:id="R0e4918d50fd84b13"/>
    <hyperlink ref="E1829" r:id="R4e59dfddec0b445e"/>
    <hyperlink ref="E1830" r:id="R2e3a68c85d164840"/>
    <hyperlink ref="E1831" r:id="Rb508572d0d0f4ece"/>
    <hyperlink ref="A1832" r:id="R0483031d47f944d8"/>
    <hyperlink ref="E1832" r:id="R52705a6a822a4bbb"/>
    <hyperlink ref="S1832" r:id="Rd91b6627dd0e4ff5"/>
    <hyperlink ref="V1832" r:id="R4de2a2b083dd4230"/>
    <hyperlink ref="A1833" r:id="Rd7ab4fc4da914658"/>
    <hyperlink ref="E1833" r:id="Rd3341e4d4e4142b2"/>
    <hyperlink ref="S1833" r:id="R0460cfdb573646fa"/>
    <hyperlink ref="V1833" r:id="R5b24dfe3feb3463a"/>
    <hyperlink ref="E1834" r:id="R69bf0801383b470a"/>
    <hyperlink ref="A1835" r:id="Rb251c191d639466d"/>
    <hyperlink ref="E1835" r:id="Rde84c37fcfee47c5"/>
    <hyperlink ref="S1835" r:id="R75046dc7b6ca4aa8"/>
    <hyperlink ref="V1835" r:id="R4250cc4583d9449d"/>
    <hyperlink ref="A1836" r:id="R88a3301ed2af4536"/>
    <hyperlink ref="E1836" r:id="R71a3a477740e4a95"/>
    <hyperlink ref="S1836" r:id="R33315314c8c64092"/>
    <hyperlink ref="V1836" r:id="Rc7fcce6c621e40bb"/>
    <hyperlink ref="A1837" r:id="R5611882681694e3a"/>
    <hyperlink ref="E1837" r:id="R2af20947b05a4af1"/>
    <hyperlink ref="S1837" r:id="R4f855c80ac824c26"/>
    <hyperlink ref="T1837" r:id="R785b39b3d1044197"/>
    <hyperlink ref="V1837" r:id="R8cd82c6bb3ed40af"/>
    <hyperlink ref="A1838" r:id="R713ba7866f7a4314"/>
    <hyperlink ref="E1838" r:id="R82212f8f77d1423d"/>
    <hyperlink ref="S1838" r:id="Rbdc95f1bd69d4f4b"/>
    <hyperlink ref="T1838" r:id="Rbda35f8859164e24"/>
    <hyperlink ref="V1838" r:id="R93c290fc8d6e4d01"/>
    <hyperlink ref="E1839" r:id="Rb5329cbb7bfd4b00"/>
    <hyperlink ref="E1840" r:id="R92a73ce85804445e"/>
    <hyperlink ref="S1840" r:id="R3ab2b478ef4e4643"/>
    <hyperlink ref="V1840" r:id="R9b2f5b5cf2374714"/>
    <hyperlink ref="E1841" r:id="Rcf97fd05f812405b"/>
    <hyperlink ref="E1842" r:id="R7bc048d006f046e4"/>
    <hyperlink ref="A1843" r:id="R2f5145b5f8c04e01"/>
    <hyperlink ref="E1843" r:id="R67d39d24f4244329"/>
    <hyperlink ref="S1843" r:id="Ra1b1a0a5678b4bd8"/>
    <hyperlink ref="V1843" r:id="R79ca5e92a9274f56"/>
    <hyperlink ref="A1844" r:id="R8919da0c390a44fa"/>
    <hyperlink ref="E1844" r:id="R8094268a108c48d8"/>
    <hyperlink ref="S1844" r:id="Rbb3cf5abb1f14919"/>
    <hyperlink ref="V1844" r:id="R0af13ce4c3a94aed"/>
    <hyperlink ref="E1845" r:id="Ref7e638057a441f6"/>
    <hyperlink ref="A1846" r:id="Rbb78e74859084c09"/>
    <hyperlink ref="E1846" r:id="R3e43d5bfd3184821"/>
    <hyperlink ref="R1846" r:id="R60f068f8a522476a"/>
    <hyperlink ref="S1846" r:id="R4470336dc1ff4132"/>
    <hyperlink ref="T1846" r:id="Rc8ecacfd7c694916"/>
    <hyperlink ref="V1846" r:id="R05bc2c2f7fc4406b"/>
    <hyperlink ref="E1847" r:id="Re539446d83954d4c"/>
    <hyperlink ref="E1848" r:id="Ra051a117709040e4"/>
    <hyperlink ref="E1849" r:id="Rd3cbaa2af33b4f51"/>
    <hyperlink ref="E1850" r:id="R686ba989163546ac"/>
    <hyperlink ref="E1851" r:id="R26f478853984480e"/>
    <hyperlink ref="A1852" r:id="R7f4e601868ac457f"/>
    <hyperlink ref="E1852" r:id="Rb0b1632228b049fa"/>
    <hyperlink ref="S1852" r:id="Rddbe31c208f14527"/>
    <hyperlink ref="V1852" r:id="Rcbd8971fa3ad4d6b"/>
    <hyperlink ref="A1853" r:id="R1817d614cfb84a34"/>
    <hyperlink ref="E1853" r:id="R57fac637ad294f04"/>
    <hyperlink ref="S1853" r:id="Rb9ae7da871134bb2"/>
    <hyperlink ref="E1854" r:id="R2f1d803edfdb4e73"/>
    <hyperlink ref="E1855" r:id="R7a782cc0c6cf42de"/>
    <hyperlink ref="E1856" r:id="Raec1b6b930fa4b76"/>
    <hyperlink ref="E1857" r:id="R3f71464707034afc"/>
    <hyperlink ref="E1858" r:id="Rc4a7528445de4e30"/>
    <hyperlink ref="E1859" r:id="R49611e6f717a4700"/>
    <hyperlink ref="E1860" r:id="R1c8d71682a6e4e42"/>
    <hyperlink ref="E1861" r:id="R1cc85425a4bb426e"/>
    <hyperlink ref="A1862" r:id="Rd0a71d7ade1e4d23"/>
    <hyperlink ref="E1862" r:id="R9d1ff381e1064477"/>
    <hyperlink ref="Q1862" r:id="Rd170e27f517344bd"/>
    <hyperlink ref="R1862" r:id="R4d3ad2e552454e0f"/>
    <hyperlink ref="S1862" r:id="R473394304aca43dd"/>
    <hyperlink ref="T1862" r:id="R32595f80cf614d41"/>
    <hyperlink ref="V1862" r:id="Rd8545d7f1b3d4c0f"/>
    <hyperlink ref="A1863" r:id="R1220a72e319e4468"/>
    <hyperlink ref="E1863" r:id="Rbb68e1a5e5714a4b"/>
    <hyperlink ref="Q1863" r:id="R32b59be1df824b0e"/>
    <hyperlink ref="R1863" r:id="Ra959d18b3e7d49ba"/>
    <hyperlink ref="S1863" r:id="Rde8b29f6808f41e3"/>
    <hyperlink ref="T1863" r:id="R8d4e968cbd034b62"/>
    <hyperlink ref="V1863" r:id="Re98ca25a195149ee"/>
    <hyperlink ref="A1864" r:id="R8760eb7ddd934cb2"/>
    <hyperlink ref="E1864" r:id="Raf25f2238e90470a"/>
    <hyperlink ref="Q1864" r:id="R98f70b190fe04a53"/>
    <hyperlink ref="R1864" r:id="Rfc24fe5882de47ea"/>
    <hyperlink ref="S1864" r:id="R125840a46863437e"/>
    <hyperlink ref="T1864" r:id="R3bc5224043794f80"/>
    <hyperlink ref="V1864" r:id="R5221c102c44c485e"/>
    <hyperlink ref="A1865" r:id="Rdffe4572e53a4bbf"/>
    <hyperlink ref="E1865" r:id="R95bd926bb47e40f0"/>
    <hyperlink ref="Q1865" r:id="Rbcb4d92de65b4d4e"/>
    <hyperlink ref="S1865" r:id="R488c8f1743a8463a"/>
    <hyperlink ref="V1865" r:id="R123eb92059b74a65"/>
    <hyperlink ref="A1866" r:id="Re521a06a3146409e"/>
    <hyperlink ref="E1866" r:id="R3354455d8bb44106"/>
    <hyperlink ref="Q1866" r:id="R6ca2638b8cd04c04"/>
    <hyperlink ref="R1866" r:id="Ref74828bb05c432c"/>
    <hyperlink ref="S1866" r:id="R2faaf199e0b94a16"/>
    <hyperlink ref="T1866" r:id="R3b2d67b73ce545d1"/>
    <hyperlink ref="V1866" r:id="Rd41c86b342254f9f"/>
    <hyperlink ref="A1867" r:id="R3338c444cbce48b2"/>
    <hyperlink ref="E1867" r:id="Rf9d8eec3a0934088"/>
    <hyperlink ref="Q1867" r:id="R98aaec4eb25f491b"/>
    <hyperlink ref="R1867" r:id="R8e11f62be6004ac7"/>
    <hyperlink ref="S1867" r:id="Rb85bd9d45f5a4758"/>
    <hyperlink ref="T1867" r:id="R9de2045c45294e6d"/>
    <hyperlink ref="V1867" r:id="Rd4bfb9915ac24978"/>
    <hyperlink ref="A1868" r:id="R7b71c3e732694db5"/>
    <hyperlink ref="E1868" r:id="Ree577e3073ed4166"/>
    <hyperlink ref="S1868" r:id="R8126a6a9a9124e39"/>
    <hyperlink ref="V1868" r:id="R2737306e972a410c"/>
    <hyperlink ref="A1869" r:id="Rb00b9ec20052405f"/>
    <hyperlink ref="E1869" r:id="Rd06f1565b9234ede"/>
    <hyperlink ref="Q1869" r:id="R00723105cfe04bfc"/>
    <hyperlink ref="S1869" r:id="R3088e8b6e23a44ff"/>
    <hyperlink ref="T1869" r:id="R23392be6eea94a20"/>
    <hyperlink ref="V1869" r:id="R231f2f98d04a4f44"/>
    <hyperlink ref="A1870" r:id="R1f005400ee0c4819"/>
    <hyperlink ref="E1870" r:id="R91bf1d85d4e64b95"/>
    <hyperlink ref="S1870" r:id="Rfc1cd97dbb824bf7"/>
    <hyperlink ref="V1870" r:id="R56a9525d19574456"/>
    <hyperlink ref="A1871" r:id="R0549e93ef2734aa6"/>
    <hyperlink ref="E1871" r:id="Rd3b098298fde40ea"/>
    <hyperlink ref="S1871" r:id="Reb730bffb66b4116"/>
    <hyperlink ref="V1871" r:id="R2f9f0b6d267e4a84"/>
    <hyperlink ref="A1872" r:id="Rb994702b8ee04ac4"/>
    <hyperlink ref="E1872" r:id="R71f3e416cbad4b03"/>
    <hyperlink ref="R1872" r:id="R62370bc3e07a4e50"/>
    <hyperlink ref="S1872" r:id="Rcd31bdcf89e24a74"/>
    <hyperlink ref="T1872" r:id="Rd546f285fb8c415e"/>
    <hyperlink ref="V1872" r:id="R3979c4da0edd4446"/>
    <hyperlink ref="A1873" r:id="R770140f32e3d4be5"/>
    <hyperlink ref="E1873" r:id="Rf18c2d8f0d6b412a"/>
    <hyperlink ref="S1873" r:id="Re6c67cdd579a4efd"/>
    <hyperlink ref="V1873" r:id="R457d85bd5bda4ed7"/>
    <hyperlink ref="A1874" r:id="R1ffe9e1c382147a7"/>
    <hyperlink ref="E1874" r:id="Rd764333c53724b52"/>
    <hyperlink ref="R1874" r:id="Rf9ae2b2836354c74"/>
    <hyperlink ref="S1874" r:id="Rff6ecf786a5646f7"/>
    <hyperlink ref="V1874" r:id="R0010d002d7004fa3"/>
    <hyperlink ref="A1875" r:id="Rd559a24e71824ec8"/>
    <hyperlink ref="E1875" r:id="Re8f85201633f4022"/>
    <hyperlink ref="S1875" r:id="R0f0d59f0a1ba484b"/>
    <hyperlink ref="V1875" r:id="R106d2ae033574217"/>
    <hyperlink ref="A1876" r:id="R406c1e291f804460"/>
    <hyperlink ref="E1876" r:id="R654be12b789e4ca3"/>
    <hyperlink ref="R1876" r:id="R7b5ea188eeb84930"/>
    <hyperlink ref="S1876" r:id="Rca954bfef4904de2"/>
    <hyperlink ref="V1876" r:id="R9ebf94f2720545d7"/>
    <hyperlink ref="A1877" r:id="Re774fba167614de1"/>
    <hyperlink ref="E1877" r:id="Rba8a54e12a0c40da"/>
    <hyperlink ref="S1877" r:id="R2a3e035c98694c5e"/>
    <hyperlink ref="V1877" r:id="R427a0432d45647ff"/>
    <hyperlink ref="E1878" r:id="R38ae104983734269"/>
    <hyperlink ref="E1879" r:id="Ra3ad3c234c544ab9"/>
    <hyperlink ref="E1880" r:id="Rbac8e49925394656"/>
    <hyperlink ref="E1881" r:id="R80f33abc3e404524"/>
    <hyperlink ref="E1882" r:id="R7d5ccfcf26d74daa"/>
    <hyperlink ref="E1883" r:id="R2bc27a39f5b948ef"/>
    <hyperlink ref="E1884" r:id="Rd7fd7ef0474e4fd7"/>
    <hyperlink ref="E1885" r:id="R39a4fc56a6c24365"/>
    <hyperlink ref="E1886" r:id="Re42c043cee1c4399"/>
    <hyperlink ref="E1887" r:id="Rc14257e4b8ec431b"/>
    <hyperlink ref="E1888" r:id="Rb0ee758acef94917"/>
    <hyperlink ref="E1889" r:id="R23fdbdd20f244fb7"/>
    <hyperlink ref="E1890" r:id="R7a05caba669c4411"/>
    <hyperlink ref="E1891" r:id="R71e7b4b0ab134dcc"/>
    <hyperlink ref="A1892" r:id="R353c5bd4c7184408"/>
    <hyperlink ref="E1892" r:id="R9a71de7d7b9a45fa"/>
    <hyperlink ref="S1892" r:id="Ra8ebeeeeed4c4656"/>
    <hyperlink ref="V1892" r:id="R861ab170ab684e13"/>
    <hyperlink ref="A1893" r:id="R90459da9958747ca"/>
    <hyperlink ref="E1893" r:id="R62d33531b2f64e5d"/>
    <hyperlink ref="R1893" r:id="Rf4af387ad47b4f6e"/>
    <hyperlink ref="S1893" r:id="R941f6130755b45c1"/>
    <hyperlink ref="V1893" r:id="Rc1b3b49003ec4f53"/>
    <hyperlink ref="A1894" r:id="R4d73bb0f197f498c"/>
    <hyperlink ref="E1894" r:id="R54c66ad90d0749e0"/>
    <hyperlink ref="S1894" r:id="Rd0ccac3f41884431"/>
    <hyperlink ref="V1894" r:id="R94c0983aa2254e36"/>
    <hyperlink ref="A1895" r:id="R74f0e15511a940fa"/>
    <hyperlink ref="E1895" r:id="R5cdff220770747a7"/>
    <hyperlink ref="S1895" r:id="R2feba10c9c0c4f92"/>
    <hyperlink ref="V1895" r:id="R66df8c0b1b9f448c"/>
    <hyperlink ref="A1896" r:id="Re329dcface0d41ea"/>
    <hyperlink ref="E1896" r:id="Ra09958426cf44d16"/>
    <hyperlink ref="Q1896" r:id="R91e5fed49e3e493a"/>
    <hyperlink ref="S1896" r:id="R7f69e86c329b4763"/>
    <hyperlink ref="V1896" r:id="R1090a2ae865c48b3"/>
    <hyperlink ref="A1897" r:id="Rf4e4ebf343bc448c"/>
    <hyperlink ref="E1897" r:id="Re5ae489cb4d64e0c"/>
    <hyperlink ref="S1897" r:id="Re865a3d05df74b92"/>
    <hyperlink ref="V1897" r:id="R950380013d374316"/>
    <hyperlink ref="A1898" r:id="R2f6fc34ec1f045e1"/>
    <hyperlink ref="E1898" r:id="Rf8c49b279bdf4467"/>
    <hyperlink ref="S1898" r:id="Ra31e0c741afe4056"/>
    <hyperlink ref="V1898" r:id="R685dd45ba22b4426"/>
    <hyperlink ref="A1899" r:id="R3b345415045b4121"/>
    <hyperlink ref="E1899" r:id="R63a1f44da52449eb"/>
    <hyperlink ref="Q1899" r:id="Rf5ddebce5dee410e"/>
    <hyperlink ref="S1899" r:id="Rb9dd924f20bb45d8"/>
    <hyperlink ref="V1899" r:id="R73649935c88c43e0"/>
    <hyperlink ref="A1900" r:id="R127300cc8dc84ae1"/>
    <hyperlink ref="E1900" r:id="R59943495e42f4a35"/>
    <hyperlink ref="S1900" r:id="Ra6e0afbc4ff442e8"/>
    <hyperlink ref="A1901" r:id="R20f66ea81eac4780"/>
    <hyperlink ref="E1901" r:id="R12644e816d704487"/>
    <hyperlink ref="Q1901" r:id="R6428ada023eb4315"/>
    <hyperlink ref="A1902" r:id="R75612ec6f9dd4622"/>
    <hyperlink ref="E1902" r:id="R472fd74664794890"/>
    <hyperlink ref="Q1902" r:id="Rd25c5c3ec1c94e84"/>
    <hyperlink ref="R1902" r:id="R5fd3147e77684546"/>
    <hyperlink ref="A1903" r:id="Rfa4a23a9c9b64e01"/>
    <hyperlink ref="E1903" r:id="Rfe48aa58b3274429"/>
    <hyperlink ref="S1903" r:id="Rfe37b88546384ac4"/>
    <hyperlink ref="V1903" r:id="R08da33f238d54eee"/>
    <hyperlink ref="A1904" r:id="R5afefe5d269d455e"/>
    <hyperlink ref="E1904" r:id="Rbd4b9ea72b7247ef"/>
    <hyperlink ref="S1904" r:id="R8aff7eb34fc34440"/>
    <hyperlink ref="V1904" r:id="R71b04411a00e4051"/>
    <hyperlink ref="A1905" r:id="Rdafe88f257e845a4"/>
    <hyperlink ref="E1905" r:id="Rf1e30a98eee24be4"/>
    <hyperlink ref="S1905" r:id="R0f9f619cb22b45cc"/>
    <hyperlink ref="V1905" r:id="R716a9c15e193403a"/>
    <hyperlink ref="A1906" r:id="R405fcd2c933a4a2b"/>
    <hyperlink ref="E1906" r:id="R5ee87e54848f43c6"/>
    <hyperlink ref="Q1906" r:id="R1904b6381c5b4ed8"/>
    <hyperlink ref="R1906" r:id="R7945a30f2cdd47e5"/>
    <hyperlink ref="S1906" r:id="Rb8181f01bf614c91"/>
    <hyperlink ref="T1906" r:id="R19f03df25f604cf9"/>
    <hyperlink ref="V1906" r:id="Refc7eab30d3e425e"/>
    <hyperlink ref="A1907" r:id="R608256bd092c4ef3"/>
    <hyperlink ref="E1907" r:id="R1b70dca511844b5f"/>
    <hyperlink ref="A1908" r:id="R8bff15f883fe4db6"/>
    <hyperlink ref="E1908" r:id="R478ec2cb4269493f"/>
    <hyperlink ref="Q1908" r:id="Rd46dfd5ce24b4b2d"/>
    <hyperlink ref="S1908" r:id="R55b50b083f704a32"/>
    <hyperlink ref="V1908" r:id="Rfa3c39b63ec64592"/>
    <hyperlink ref="A1909" r:id="R4ddf186bc3d441ca"/>
    <hyperlink ref="E1909" r:id="R95c1784e13a6482b"/>
    <hyperlink ref="Q1909" r:id="R7a95cb81f46a45b5"/>
    <hyperlink ref="S1909" r:id="R43b3e9e027654f38"/>
    <hyperlink ref="V1909" r:id="Rd56fd5d9597c4386"/>
    <hyperlink ref="A1910" r:id="Ra8d79bc904bc47ab"/>
    <hyperlink ref="E1910" r:id="R86e248252f714652"/>
    <hyperlink ref="Q1910" r:id="Rd3b6a50cfc36448d"/>
    <hyperlink ref="A1911" r:id="Rf387f45613634299"/>
    <hyperlink ref="E1911" r:id="Rf7ead6d0e6d848c0"/>
    <hyperlink ref="Q1911" r:id="Re59e16138f4b4996"/>
    <hyperlink ref="S1911" r:id="Rcab6b029f9404279"/>
    <hyperlink ref="V1911" r:id="Rb245be529add4e22"/>
    <hyperlink ref="A1912" r:id="R85f0043d34864dbe"/>
    <hyperlink ref="E1912" r:id="R5be80aacc6594fc7"/>
    <hyperlink ref="A1913" r:id="Rf3f61bac2edd4ba9"/>
    <hyperlink ref="E1913" r:id="Ra0938745d3394879"/>
    <hyperlink ref="S1913" r:id="Rb324aa819d9f4ca9"/>
    <hyperlink ref="V1913" r:id="Re79f06ff0c384061"/>
    <hyperlink ref="A1914" r:id="R9fc57df0d99e4c4b"/>
    <hyperlink ref="E1914" r:id="R1a4989d295944204"/>
    <hyperlink ref="S1914" r:id="R89742811fa414876"/>
    <hyperlink ref="V1914" r:id="R1de7079e7a1743df"/>
    <hyperlink ref="A1915" r:id="R04ef4c341bcd4b62"/>
    <hyperlink ref="E1915" r:id="R45f9ebee30a6480b"/>
    <hyperlink ref="S1915" r:id="R5c6b3b877369466b"/>
    <hyperlink ref="V1915" r:id="Rfd058ee3a2c24505"/>
    <hyperlink ref="A1916" r:id="R6ba55572ecfa42f8"/>
    <hyperlink ref="E1916" r:id="Rfb5bdea06efd4635"/>
    <hyperlink ref="R1916" r:id="Rf216df60903e49b2"/>
    <hyperlink ref="S1916" r:id="R899039c093724041"/>
    <hyperlink ref="V1916" r:id="Red455bcde7154872"/>
    <hyperlink ref="A1917" r:id="R987dc1dfab964406"/>
    <hyperlink ref="E1917" r:id="R6119c231c15f411e"/>
    <hyperlink ref="Q1917" r:id="Rfca620be8fde4eb6"/>
    <hyperlink ref="R1917" r:id="R4c8dda8fe4324394"/>
    <hyperlink ref="S1917" r:id="Ra8817a806fef4c52"/>
    <hyperlink ref="T1917" r:id="R0ce0745c82c84562"/>
    <hyperlink ref="V1917" r:id="Rde6989ef998d4379"/>
    <hyperlink ref="A1918" r:id="R04cd5cb85a9848c2"/>
    <hyperlink ref="E1918" r:id="Rb8f2a229d5544331"/>
    <hyperlink ref="Q1918" r:id="R14473428ddde4c52"/>
    <hyperlink ref="R1918" r:id="Rae4b74e650dc4104"/>
    <hyperlink ref="S1918" r:id="R7224fd75e83b4a59"/>
    <hyperlink ref="T1918" r:id="Rdc3eb8990de74eb8"/>
    <hyperlink ref="V1918" r:id="R0e4e7d2ab62d4e69"/>
    <hyperlink ref="A1919" r:id="Rca7adaa4424142e2"/>
    <hyperlink ref="E1919" r:id="R772a02f78ef74341"/>
    <hyperlink ref="S1919" r:id="R0591661965744f3e"/>
    <hyperlink ref="A1920" r:id="R46bec5f635414e6f"/>
    <hyperlink ref="E1920" r:id="R05f7605fb61d4a59"/>
    <hyperlink ref="Q1920" r:id="R1cbeafcc901b4e27"/>
    <hyperlink ref="R1920" r:id="R0eba0c3f645d40c1"/>
    <hyperlink ref="S1920" r:id="R18cb96a4356a4e9f"/>
    <hyperlink ref="T1920" r:id="Rce24c31e39924150"/>
    <hyperlink ref="V1920" r:id="R69b5339551c0494a"/>
    <hyperlink ref="A1921" r:id="R2ee07fb6cf1c4140"/>
    <hyperlink ref="E1921" r:id="Rdbe82938c0fa413c"/>
    <hyperlink ref="Q1921" r:id="Re0b8c8505bf04b50"/>
    <hyperlink ref="R1921" r:id="Re108af56a70847db"/>
    <hyperlink ref="S1921" r:id="R037c12f74ca34d9b"/>
    <hyperlink ref="T1921" r:id="Rdcd244fa9d3142a5"/>
    <hyperlink ref="V1921" r:id="R683bbc7489ee4acd"/>
    <hyperlink ref="A1922" r:id="Rff5a1fba3d4c45f3"/>
    <hyperlink ref="E1922" r:id="R70702eb1e5be4366"/>
    <hyperlink ref="Q1922" r:id="Rde846d982d004d13"/>
    <hyperlink ref="R1922" r:id="R84709d9bee6340ae"/>
    <hyperlink ref="S1922" r:id="R9a853d95d60441c6"/>
    <hyperlink ref="T1922" r:id="R8c5c1d5a476e4531"/>
    <hyperlink ref="V1922" r:id="R7874473f84d24efa"/>
    <hyperlink ref="A1923" r:id="Rb2e8f004a9f84e42"/>
    <hyperlink ref="E1923" r:id="R4ee15ba4199c46d8"/>
    <hyperlink ref="A1924" r:id="Rfbdcd9c2971e41ad"/>
    <hyperlink ref="E1924" r:id="R3575a680f95e4ecc"/>
    <hyperlink ref="A1925" r:id="R30d16faead6e4bc4"/>
    <hyperlink ref="E1925" r:id="R151c7b645b204865"/>
    <hyperlink ref="A1926" r:id="Recb5c7888a704f8a"/>
    <hyperlink ref="E1926" r:id="R3ba17a4e687f46cc"/>
    <hyperlink ref="Q1926" r:id="R79a477e861d34477"/>
    <hyperlink ref="R1926" r:id="R7050a09a5c144d4c"/>
    <hyperlink ref="S1926" r:id="R592c684a0e934213"/>
    <hyperlink ref="T1926" r:id="Re4f9527c06514f78"/>
    <hyperlink ref="A1927" r:id="R1c63370eedb240ef"/>
    <hyperlink ref="E1927" r:id="R91b3f42dfe0b42e8"/>
    <hyperlink ref="Q1927" r:id="Ra7198b1b0e794b56"/>
    <hyperlink ref="R1927" r:id="R7e2c8223e126432d"/>
    <hyperlink ref="S1927" r:id="Rfab435ccd1e143fb"/>
    <hyperlink ref="T1927" r:id="R40ff1c20d82d4567"/>
    <hyperlink ref="A1928" r:id="R66b8d3af52724687"/>
    <hyperlink ref="E1928" r:id="Rd5761dd56bc9446b"/>
    <hyperlink ref="Q1928" r:id="R0c733d0d6a67470f"/>
    <hyperlink ref="R1928" r:id="R4f7eabd9e4e94384"/>
    <hyperlink ref="S1928" r:id="R5a0d477303604d7d"/>
    <hyperlink ref="T1928" r:id="Rc3c9a5cf446444d6"/>
    <hyperlink ref="A1929" r:id="R2af35c6f55894b16"/>
    <hyperlink ref="E1929" r:id="Rab6c7754f0ae4510"/>
    <hyperlink ref="Q1929" r:id="R99f1b76aed3f4f2d"/>
    <hyperlink ref="R1929" r:id="R5bbea35be3e44f81"/>
    <hyperlink ref="S1929" r:id="R6cfd5b0951ed427a"/>
    <hyperlink ref="T1929" r:id="Rf5d3a1538c674496"/>
    <hyperlink ref="V1929" r:id="R7c555dcad5be45d0"/>
    <hyperlink ref="A1930" r:id="Rfeeed31e91874db9"/>
    <hyperlink ref="E1930" r:id="R680b54ca69a545ad"/>
    <hyperlink ref="S1930" r:id="R6353227c46d54bd1"/>
    <hyperlink ref="V1930" r:id="R5573a78df3f047af"/>
    <hyperlink ref="A1931" r:id="R08d42ca01e35418a"/>
    <hyperlink ref="E1931" r:id="R9b357d37dbd049d4"/>
    <hyperlink ref="A1932" r:id="Rc3bf98ecbbf2472c"/>
    <hyperlink ref="E1932" r:id="Rcf9ec09b325e473f"/>
    <hyperlink ref="S1932" r:id="Rcee334d7dad94484"/>
    <hyperlink ref="V1932" r:id="Ree8a2485c1de4e15"/>
    <hyperlink ref="A1933" r:id="R0fcdd992f4154220"/>
    <hyperlink ref="E1933" r:id="R8d3e0f2a89064b40"/>
    <hyperlink ref="Q1933" r:id="R0cc0cc98b73141b5"/>
    <hyperlink ref="S1933" r:id="R5fca9865044e44f6"/>
    <hyperlink ref="T1933" r:id="Ra39c3a9af0ad4bcf"/>
    <hyperlink ref="V1933" r:id="Rd61f631f38044d11"/>
    <hyperlink ref="A1934" r:id="R982d1677894a4603"/>
    <hyperlink ref="E1934" r:id="Rd0b3421764a34301"/>
    <hyperlink ref="Q1934" r:id="Rf3845ba776464303"/>
    <hyperlink ref="R1934" r:id="R337015177f8d4ecf"/>
    <hyperlink ref="S1934" r:id="Rec27c6749df54aab"/>
    <hyperlink ref="V1934" r:id="R52b11ad2982c4811"/>
    <hyperlink ref="A1935" r:id="R3b2a708aaf3047c8"/>
    <hyperlink ref="E1935" r:id="Rf69f6f339350440b"/>
    <hyperlink ref="S1935" r:id="Rabdfb6bc88154667"/>
    <hyperlink ref="V1935" r:id="Rd7e20b88265e46b3"/>
    <hyperlink ref="A1936" r:id="R13bb9074ca064c6d"/>
    <hyperlink ref="E1936" r:id="Rb410d0cd6cc34d2f"/>
    <hyperlink ref="S1936" r:id="R05ca271e9de74b15"/>
    <hyperlink ref="V1936" r:id="R1257bfd6c0804040"/>
    <hyperlink ref="A1937" r:id="Rb25b630ce7884cfa"/>
    <hyperlink ref="E1937" r:id="R837a88b609cd4fc1"/>
    <hyperlink ref="Q1937" r:id="Rda911c36eb9c4ead"/>
    <hyperlink ref="S1937" r:id="R7dbe1ae4dbdd4f57"/>
    <hyperlink ref="V1937" r:id="R60541b6815464418"/>
    <hyperlink ref="A1938" r:id="R04e0cd8f89fe406b"/>
    <hyperlink ref="E1938" r:id="Rd3066a05367f48ed"/>
    <hyperlink ref="S1938" r:id="Rec7667f4332d4a8e"/>
    <hyperlink ref="V1938" r:id="Rbb67190c0aa84eaa"/>
    <hyperlink ref="A1939" r:id="R4d28a1a59548419a"/>
    <hyperlink ref="E1939" r:id="R92c24d3f837b44f9"/>
    <hyperlink ref="S1939" r:id="R951c7778b7e74ac0"/>
    <hyperlink ref="T1939" r:id="Rba493607be38425c"/>
    <hyperlink ref="V1939" r:id="R6bf321714cac4eaa"/>
    <hyperlink ref="A1940" r:id="R94eac4bd4ac84eb9"/>
    <hyperlink ref="E1940" r:id="R22e9c2b620ec4605"/>
    <hyperlink ref="S1940" r:id="R6cb6e4c340294e2d"/>
    <hyperlink ref="V1940" r:id="R3dc6c17490b24b25"/>
    <hyperlink ref="A1941" r:id="Rc481467eacbf4d20"/>
    <hyperlink ref="E1941" r:id="R86ad7c57103f4999"/>
    <hyperlink ref="R1941" r:id="R5858b4379c6f4ce4"/>
    <hyperlink ref="S1941" r:id="R6abf969c449e4659"/>
    <hyperlink ref="T1941" r:id="Rb670ec7fc6ce42af"/>
    <hyperlink ref="V1941" r:id="Rd8e8a7af7a3f495b"/>
    <hyperlink ref="A1942" r:id="Rb58a0f8f5d8d4f94"/>
    <hyperlink ref="E1942" r:id="R563bc83e366043c3"/>
    <hyperlink ref="R1942" r:id="R396a33d069354908"/>
    <hyperlink ref="S1942" r:id="R76337f4196254c56"/>
    <hyperlink ref="T1942" r:id="Rd42dfbc334a44a4c"/>
    <hyperlink ref="V1942" r:id="R4da077d6514c4b52"/>
    <hyperlink ref="A1943" r:id="Rb8dada26bf53423b"/>
    <hyperlink ref="E1943" r:id="Rf336aeacda6a486b"/>
    <hyperlink ref="Q1943" r:id="R036d3d91b2534972"/>
    <hyperlink ref="R1943" r:id="R3e516e3a4af94ddd"/>
    <hyperlink ref="S1943" r:id="R878c5295554a435b"/>
    <hyperlink ref="T1943" r:id="R6a877aa950b5462d"/>
    <hyperlink ref="V1943" r:id="R428df6ed45b040e4"/>
    <hyperlink ref="A1944" r:id="Re14cd189f7584a63"/>
    <hyperlink ref="E1944" r:id="Rf848c5607a6f4390"/>
    <hyperlink ref="Q1944" r:id="R778c0cff988240dd"/>
    <hyperlink ref="R1944" r:id="R9ed82adba5024250"/>
    <hyperlink ref="S1944" r:id="R88f93e9f969240c8"/>
    <hyperlink ref="T1944" r:id="Rfd7363728f064682"/>
    <hyperlink ref="V1944" r:id="Rcdb62e6c3ea64d45"/>
    <hyperlink ref="A1945" r:id="R14884bc2191b4732"/>
    <hyperlink ref="E1945" r:id="R77b28a02f05f4d7b"/>
    <hyperlink ref="Q1945" r:id="R11b53450f4694e51"/>
    <hyperlink ref="R1945" r:id="R6f8edceec8f443c0"/>
    <hyperlink ref="S1945" r:id="R8c824e425a034ff4"/>
    <hyperlink ref="T1945" r:id="Rb61ab3ecc3e54ae9"/>
    <hyperlink ref="A1946" r:id="Rc3069662198e4ffb"/>
    <hyperlink ref="E1946" r:id="R973137e58d9b484a"/>
    <hyperlink ref="S1946" r:id="R69595755248b4ce3"/>
    <hyperlink ref="V1946" r:id="R82c4605ed5c04205"/>
    <hyperlink ref="A1947" r:id="R171403bb1ab844e7"/>
    <hyperlink ref="E1947" r:id="R09674fa074284312"/>
    <hyperlink ref="S1947" r:id="R73eb978464c54976"/>
    <hyperlink ref="V1947" r:id="R9de3775caab3459f"/>
    <hyperlink ref="A1948" r:id="Rb83076cf91cb4a57"/>
    <hyperlink ref="E1948" r:id="R072a2b157eb64a4d"/>
    <hyperlink ref="Q1948" r:id="R12edc256ab384ff6"/>
    <hyperlink ref="R1948" r:id="R455addaf7be24dad"/>
    <hyperlink ref="S1948" r:id="Rf971d63f3d484ecd"/>
    <hyperlink ref="T1948" r:id="Radad28a96f7544cf"/>
    <hyperlink ref="V1948" r:id="Reecfe32e029e4fe3"/>
    <hyperlink ref="A1949" r:id="Rda9760870c7449ba"/>
    <hyperlink ref="E1949" r:id="Rc10411662dac49d9"/>
    <hyperlink ref="Q1949" r:id="R348a5eb45bfd4852"/>
    <hyperlink ref="R1949" r:id="R689b5c683fd34a21"/>
    <hyperlink ref="S1949" r:id="Rcee2ee16aad04184"/>
    <hyperlink ref="T1949" r:id="Rdfbf47a92cf24343"/>
    <hyperlink ref="V1949" r:id="R73136a65bba24124"/>
    <hyperlink ref="A1950" r:id="Raf0cfd8334164194"/>
    <hyperlink ref="E1950" r:id="Rd258a6c021524017"/>
    <hyperlink ref="Q1950" r:id="R6540d781dcce4271"/>
    <hyperlink ref="R1950" r:id="R9f30e96301254204"/>
    <hyperlink ref="S1950" r:id="R9a46307686724898"/>
    <hyperlink ref="T1950" r:id="Rb4ca2f8f3bf34d64"/>
    <hyperlink ref="V1950" r:id="R2a19e4ed0cce42c5"/>
    <hyperlink ref="A1951" r:id="R612974354e0f438a"/>
    <hyperlink ref="E1951" r:id="Rf01deac442e54632"/>
    <hyperlink ref="Q1951" r:id="Rf548a4ef84234a77"/>
    <hyperlink ref="R1951" r:id="R5e06f95812284b4c"/>
    <hyperlink ref="S1951" r:id="R66bb976a297b4f8a"/>
    <hyperlink ref="T1951" r:id="R36689a655e6e4413"/>
    <hyperlink ref="V1951" r:id="Rde959c1a767f41a6"/>
    <hyperlink ref="A1952" r:id="R7501a5bcc1af4c70"/>
    <hyperlink ref="E1952" r:id="Rd9662b9342584499"/>
    <hyperlink ref="Q1952" r:id="R90cfca1d3c1c4516"/>
    <hyperlink ref="S1952" r:id="Re509c31bcbb54bbf"/>
    <hyperlink ref="V1952" r:id="R8bbfcedf1dc34e96"/>
    <hyperlink ref="A1953" r:id="R949b55510c9d4576"/>
    <hyperlink ref="E1953" r:id="Rd81447b5779c4964"/>
    <hyperlink ref="S1953" r:id="R72b792ffaa2a4a0c"/>
    <hyperlink ref="V1953" r:id="Rdb56cb290b50456b"/>
    <hyperlink ref="A1954" r:id="R40fc706004854bd1"/>
    <hyperlink ref="E1954" r:id="Rf38259b8dda841d8"/>
    <hyperlink ref="S1954" r:id="Rd0246a3a4a5c48b6"/>
    <hyperlink ref="V1954" r:id="R2f69b11ff015499e"/>
    <hyperlink ref="A1955" r:id="Rda714691aec440a4"/>
    <hyperlink ref="E1955" r:id="R78475d14e90b4df4"/>
    <hyperlink ref="Q1955" r:id="R07562a2821c14164"/>
    <hyperlink ref="R1955" r:id="Rf9a6d483c5fa4b0f"/>
    <hyperlink ref="S1955" r:id="Rb324496952a94780"/>
    <hyperlink ref="T1955" r:id="Rd748337eca3e483d"/>
    <hyperlink ref="V1955" r:id="R287d9038ae544bfa"/>
    <hyperlink ref="A1956" r:id="R3333b08819ed4104"/>
    <hyperlink ref="E1956" r:id="Re816e600142a4566"/>
    <hyperlink ref="Q1956" r:id="R8290461f5f6143a4"/>
    <hyperlink ref="R1956" r:id="R47b223f3fcd04ed5"/>
    <hyperlink ref="S1956" r:id="R4d08cf8771834be2"/>
    <hyperlink ref="T1956" r:id="Rb889bf89a62d47f5"/>
    <hyperlink ref="V1956" r:id="R20d9279542b14ad2"/>
    <hyperlink ref="A1957" r:id="R3f7b91ce84754551"/>
    <hyperlink ref="E1957" r:id="R60d758a563ef4212"/>
    <hyperlink ref="A1958" r:id="R1adedd7633324875"/>
    <hyperlink ref="E1958" r:id="Rd94641691e104200"/>
    <hyperlink ref="S1958" r:id="Re51263ed7ecb440e"/>
    <hyperlink ref="A1959" r:id="R657d03055d284011"/>
    <hyperlink ref="E1959" r:id="R9dc2146df8f547e3"/>
    <hyperlink ref="Q1959" r:id="R1f0540337ebb4195"/>
    <hyperlink ref="S1959" r:id="R2618516765584ea2"/>
    <hyperlink ref="V1959" r:id="R6686b92e51ab4e87"/>
    <hyperlink ref="A1960" r:id="R486aa05ac23249b0"/>
    <hyperlink ref="E1960" r:id="R844ba9ebbeb7407a"/>
    <hyperlink ref="Q1960" r:id="Rcfd567be0eda40a3"/>
    <hyperlink ref="R1960" r:id="Rd3082a4384484c1f"/>
    <hyperlink ref="S1960" r:id="Rdaf4bc772655487c"/>
    <hyperlink ref="T1960" r:id="Ra22f17ca486c4a8e"/>
    <hyperlink ref="V1960" r:id="R682f12d2fed94549"/>
    <hyperlink ref="A1961" r:id="R2436a7e01f794971"/>
    <hyperlink ref="E1961" r:id="R3c475b662cc34e10"/>
    <hyperlink ref="Q1961" r:id="R2cbba1fccae14fee"/>
    <hyperlink ref="R1961" r:id="Rf26c960da62a4ebe"/>
    <hyperlink ref="S1961" r:id="R0beee226158b4b37"/>
    <hyperlink ref="T1961" r:id="R7cb2fe3a990049bf"/>
    <hyperlink ref="V1961" r:id="Rd8e43009d51e402c"/>
    <hyperlink ref="A1962" r:id="Rd6dc0487f2684d0b"/>
    <hyperlink ref="E1962" r:id="R70ba228a8dca4310"/>
    <hyperlink ref="Q1962" r:id="R8a10a08163c24f75"/>
    <hyperlink ref="R1962" r:id="Rb6d1e52ce4d5475f"/>
    <hyperlink ref="S1962" r:id="Rce358e962cc04b60"/>
    <hyperlink ref="T1962" r:id="R85a42f9a26a04f79"/>
    <hyperlink ref="V1962" r:id="R09ed8883479f42f2"/>
    <hyperlink ref="A1963" r:id="R381d0db7855043ae"/>
    <hyperlink ref="E1963" r:id="Re9ba098b069e4e0b"/>
    <hyperlink ref="Q1963" r:id="Re2d83580dcb541a0"/>
    <hyperlink ref="R1963" r:id="Rf7d49ee3050a43ca"/>
    <hyperlink ref="S1963" r:id="R516fae1c85044e18"/>
    <hyperlink ref="T1963" r:id="R494af56fec674de9"/>
    <hyperlink ref="V1963" r:id="Rc5fe0c7a9ec44aae"/>
    <hyperlink ref="A1964" r:id="R4aad539c87884d44"/>
    <hyperlink ref="E1964" r:id="R71631273b91e47f0"/>
    <hyperlink ref="Q1964" r:id="R978e7e01b7f64f4e"/>
    <hyperlink ref="R1964" r:id="Rc0525a17af1e4301"/>
    <hyperlink ref="S1964" r:id="Rb9a239991c904e92"/>
    <hyperlink ref="T1964" r:id="R0c5345db55424c55"/>
    <hyperlink ref="V1964" r:id="Ra833f82d69c84651"/>
    <hyperlink ref="E1965" r:id="Raf741897de714008"/>
    <hyperlink ref="S1965" r:id="R98eb5ba6f5cc479d"/>
    <hyperlink ref="T1965" r:id="Rd994ac5065de4c28"/>
    <hyperlink ref="V1965" r:id="Rb8c3d67fd61a439e"/>
    <hyperlink ref="E1966" r:id="R80f6327f65c4445a"/>
    <hyperlink ref="S1966" r:id="Rb05580f9fc8a4ff5"/>
    <hyperlink ref="T1966" r:id="Rcdca670afca84d5e"/>
    <hyperlink ref="V1966" r:id="Rc91e6cb57f824306"/>
    <hyperlink ref="A1967" r:id="R631eab3842c645b3"/>
    <hyperlink ref="E1967" r:id="Rb6cfdc2893e44517"/>
    <hyperlink ref="Q1967" r:id="R283a87e2108148c8"/>
    <hyperlink ref="R1967" r:id="R8726d1b4ec3f4e51"/>
    <hyperlink ref="S1967" r:id="R7c4e5599faef4524"/>
    <hyperlink ref="T1967" r:id="Rc6eea3de47f4402e"/>
    <hyperlink ref="V1967" r:id="Raf4330af07c64488"/>
    <hyperlink ref="A1968" r:id="R7e613a9be42a45f4"/>
    <hyperlink ref="E1968" r:id="R4d6bfa6238dd47a1"/>
    <hyperlink ref="Q1968" r:id="Re2db05833755488d"/>
    <hyperlink ref="R1968" r:id="Rd247ab59efdc46a7"/>
    <hyperlink ref="S1968" r:id="Rc1ca06daa55542b9"/>
    <hyperlink ref="T1968" r:id="Rdc976d41feec452e"/>
    <hyperlink ref="V1968" r:id="Rf7f4399e3fff42ca"/>
    <hyperlink ref="A1969" r:id="R096a9323544e40d3"/>
    <hyperlink ref="E1969" r:id="R7988812863804283"/>
    <hyperlink ref="Q1969" r:id="R2f82f4d722ad4782"/>
    <hyperlink ref="R1969" r:id="R6e580d5b63d048c3"/>
    <hyperlink ref="S1969" r:id="Rd14220661f8149bd"/>
    <hyperlink ref="T1969" r:id="R8b2f96bb14844d41"/>
    <hyperlink ref="V1969" r:id="R5a39eec2d01747d6"/>
    <hyperlink ref="A1970" r:id="Rde36563c4e2a4024"/>
    <hyperlink ref="E1970" r:id="Rddfa052254a8412c"/>
    <hyperlink ref="Q1970" r:id="Rcdc3446ffb604663"/>
    <hyperlink ref="R1970" r:id="Ra4c6bb2fac0e473c"/>
    <hyperlink ref="S1970" r:id="R95ddf5825bc7455e"/>
    <hyperlink ref="T1970" r:id="Rb6d07b8c112b42cc"/>
    <hyperlink ref="A1971" r:id="R62bc058ade2e48c2"/>
    <hyperlink ref="E1971" r:id="Rd5f9fb3940d344d1"/>
    <hyperlink ref="Q1971" r:id="R265dc9ad8300494d"/>
    <hyperlink ref="R1971" r:id="R862961a02c714e7c"/>
    <hyperlink ref="S1971" r:id="R6d36224e3d96492c"/>
    <hyperlink ref="T1971" r:id="R33f15a6c2ba54163"/>
    <hyperlink ref="V1971" r:id="R0608d412b2c94d75"/>
    <hyperlink ref="E1972" r:id="R804af90c810946c2"/>
    <hyperlink ref="S1972" r:id="Rce0725d8dda448c6"/>
    <hyperlink ref="T1972" r:id="Rcb532856faef4442"/>
    <hyperlink ref="V1972" r:id="R6f2b37d76b46407c"/>
    <hyperlink ref="E1973" r:id="R8785033286b94dd4"/>
    <hyperlink ref="S1973" r:id="R9afb7d1496e24c6c"/>
    <hyperlink ref="T1973" r:id="R19bcc99f28424a6d"/>
    <hyperlink ref="V1973" r:id="R45b06b757a44445b"/>
    <hyperlink ref="A1974" r:id="R109946095d7c4be4"/>
    <hyperlink ref="E1974" r:id="Rc903ac86178f4343"/>
    <hyperlink ref="S1974" r:id="R4f43b895e1824993"/>
    <hyperlink ref="V1974" r:id="R4f3cc0ed49064bfd"/>
    <hyperlink ref="A1975" r:id="R0939401774cd4139"/>
    <hyperlink ref="E1975" r:id="R0a559f0df6b84a42"/>
    <hyperlink ref="Q1975" r:id="R3e2eb214263347d5"/>
    <hyperlink ref="R1975" r:id="Rbc8d4a0669f54ea2"/>
    <hyperlink ref="S1975" r:id="Rcf385b72812e408e"/>
    <hyperlink ref="T1975" r:id="R5336563da690476b"/>
    <hyperlink ref="V1975" r:id="R3750c1fd7214467c"/>
    <hyperlink ref="A1976" r:id="R1974216ba106470f"/>
    <hyperlink ref="E1976" r:id="R1da81b3eda8a4adc"/>
    <hyperlink ref="Q1976" r:id="R7a90f4104ade494a"/>
    <hyperlink ref="R1976" r:id="Rdb22d0a03326409b"/>
    <hyperlink ref="S1976" r:id="Ra94dc2c7e61148ef"/>
    <hyperlink ref="T1976" r:id="R00401690d04d4137"/>
    <hyperlink ref="V1976" r:id="R7e6a9304b4b44590"/>
    <hyperlink ref="A1977" r:id="Re66b319d33574436"/>
    <hyperlink ref="E1977" r:id="R1d27c33054054fe2"/>
    <hyperlink ref="Q1977" r:id="Re8b98ea7b1a840b5"/>
    <hyperlink ref="R1977" r:id="Rbbdc98f10b08409d"/>
    <hyperlink ref="S1977" r:id="R13c9acca402d4170"/>
    <hyperlink ref="T1977" r:id="Rf8ddc80fe0424992"/>
    <hyperlink ref="V1977" r:id="R0bb9b91867b84a92"/>
    <hyperlink ref="A1978" r:id="R450d2e059cf845a5"/>
    <hyperlink ref="E1978" r:id="R1c096a9d3b8d4f25"/>
    <hyperlink ref="S1978" r:id="R2aa0c85013e04c09"/>
    <hyperlink ref="V1978" r:id="R24e2c076816b40e1"/>
    <hyperlink ref="A1979" r:id="R93fcecca05894277"/>
    <hyperlink ref="E1979" r:id="R11e97c1b143b41a2"/>
    <hyperlink ref="S1979" r:id="R80bd954f431b4ce7"/>
    <hyperlink ref="V1979" r:id="R8ea1936069bf4777"/>
    <hyperlink ref="A1980" r:id="Rf0b98378a6264891"/>
    <hyperlink ref="E1980" r:id="R05529403f81241e1"/>
    <hyperlink ref="Q1980" r:id="R4581d10b551f4c6c"/>
    <hyperlink ref="R1980" r:id="Rf4f238b802a6448b"/>
    <hyperlink ref="S1980" r:id="Re5db518b3a814757"/>
    <hyperlink ref="T1980" r:id="R2a504f0281a34beb"/>
    <hyperlink ref="V1980" r:id="Rf29d81fe8275467f"/>
    <hyperlink ref="A1981" r:id="R46db63d4b69c4ce5"/>
    <hyperlink ref="E1981" r:id="Raf4087b88f484fb3"/>
    <hyperlink ref="Q1981" r:id="Rf58d10f005024cfa"/>
    <hyperlink ref="R1981" r:id="R79d458c102404e57"/>
    <hyperlink ref="S1981" r:id="Rfad6a61faf414aea"/>
    <hyperlink ref="T1981" r:id="R872661cbd0d44122"/>
    <hyperlink ref="V1981" r:id="Ra1c3d32fed574b59"/>
    <hyperlink ref="A1982" r:id="R98c6b5b29b6e4639"/>
    <hyperlink ref="E1982" r:id="R18cfcd3821cc427d"/>
    <hyperlink ref="Q1982" r:id="R6d7c33ff439b4dc8"/>
    <hyperlink ref="S1982" r:id="Ra4dd5651dfc04277"/>
    <hyperlink ref="V1982" r:id="R22fd3f17d26b4d14"/>
    <hyperlink ref="A1983" r:id="R88ed81347adb4863"/>
    <hyperlink ref="E1983" r:id="R50ae02fbcc044826"/>
    <hyperlink ref="Q1983" r:id="R12b81ff7b73546fb"/>
    <hyperlink ref="R1983" r:id="Rb3dd53c34d8945e0"/>
    <hyperlink ref="S1983" r:id="Re1e420d0847f43b8"/>
    <hyperlink ref="T1983" r:id="R15eef7e68e054c76"/>
    <hyperlink ref="V1983" r:id="Rf885373d30c14f83"/>
    <hyperlink ref="A1984" r:id="Rb4b5087a84b040a0"/>
    <hyperlink ref="E1984" r:id="R7d970d14b70540db"/>
    <hyperlink ref="Q1984" r:id="R9f5af1725abe4f73"/>
    <hyperlink ref="R1984" r:id="Ra6c09a0461884677"/>
    <hyperlink ref="S1984" r:id="Rd2ee1b72d703437c"/>
    <hyperlink ref="T1984" r:id="R5e0fca6c923f4f1c"/>
    <hyperlink ref="V1984" r:id="R2cdaa0b5cb1744e3"/>
    <hyperlink ref="A1985" r:id="Re5244dc6802e4b2a"/>
    <hyperlink ref="E1985" r:id="Ra7ff43968313450a"/>
    <hyperlink ref="R1985" r:id="Re7fb45dd7d014573"/>
    <hyperlink ref="S1985" r:id="R63094c31e23b43ac"/>
    <hyperlink ref="T1985" r:id="R86c2ef201b804ee3"/>
    <hyperlink ref="V1985" r:id="R4b94d31cf5e1445b"/>
    <hyperlink ref="A1986" r:id="R17dda49d9baf4c30"/>
    <hyperlink ref="E1986" r:id="Rb59a609cece84027"/>
    <hyperlink ref="R1986" r:id="R02e01a71d1024063"/>
    <hyperlink ref="S1986" r:id="Rd1c7959b5f40411c"/>
    <hyperlink ref="T1986" r:id="Rffddc36965aa4562"/>
    <hyperlink ref="V1986" r:id="R78d3f2d941e54961"/>
    <hyperlink ref="A1987" r:id="Rb60a5b022c194aef"/>
    <hyperlink ref="E1987" r:id="Ra378c03b43044c90"/>
    <hyperlink ref="A1988" r:id="R7cda570b44944329"/>
    <hyperlink ref="E1988" r:id="R1d061611a0c5489b"/>
    <hyperlink ref="S1988" r:id="Re00c7e56eb5b485b"/>
    <hyperlink ref="V1988" r:id="R3213ee2f8b9247aa"/>
    <hyperlink ref="A1989" r:id="R30add5e8ce03432b"/>
    <hyperlink ref="E1989" r:id="Rd80b44d0f9b94597"/>
    <hyperlink ref="Q1989" r:id="R86cfde3bf3c04e54"/>
    <hyperlink ref="R1989" r:id="R4d448ad1cc314584"/>
    <hyperlink ref="S1989" r:id="Rdb6522cb42e548b1"/>
    <hyperlink ref="V1989" r:id="R8aaceee2ca6a4dc3"/>
    <hyperlink ref="A1990" r:id="R25514204c9cc44d5"/>
    <hyperlink ref="E1990" r:id="R3831afc41837453b"/>
    <hyperlink ref="S1990" r:id="Rb1c602ff9692454e"/>
    <hyperlink ref="V1990" r:id="Rba68703940384a31"/>
    <hyperlink ref="A1991" r:id="Ree6a00f513fa4862"/>
    <hyperlink ref="E1991" r:id="R8a47208c0b8c403d"/>
    <hyperlink ref="S1991" r:id="Ra59bdbbaf2ae425b"/>
    <hyperlink ref="T1991" r:id="Rde7559a3dda442e4"/>
    <hyperlink ref="V1991" r:id="Rb8c1ae600cd44bbd"/>
    <hyperlink ref="A1992" r:id="R7e545e2403974022"/>
    <hyperlink ref="E1992" r:id="R27b7760f00514523"/>
    <hyperlink ref="S1992" r:id="Rbda3b86a3f60445f"/>
    <hyperlink ref="T1992" r:id="R3bb59ed5ad794a84"/>
    <hyperlink ref="V1992" r:id="Rfed643db95674bbb"/>
    <hyperlink ref="A1993" r:id="R0675defa9e4d4373"/>
    <hyperlink ref="E1993" r:id="R78db66f06477423a"/>
    <hyperlink ref="R1993" r:id="R38feae48e062450b"/>
    <hyperlink ref="A1994" r:id="R9b60264d1b294f54"/>
    <hyperlink ref="E1994" r:id="R5f566468284a40a4"/>
    <hyperlink ref="S1994" r:id="R7910f926532f4c7f"/>
    <hyperlink ref="T1994" r:id="R576d496be7f9425e"/>
    <hyperlink ref="A1995" r:id="R5795a00145af4f6a"/>
    <hyperlink ref="E1995" r:id="R63a538f91524410a"/>
    <hyperlink ref="S1995" r:id="R79f2acbf88e94708"/>
    <hyperlink ref="T1995" r:id="Rc5f3378658094adc"/>
    <hyperlink ref="A1996" r:id="R6cff317e9d044221"/>
    <hyperlink ref="E1996" r:id="R00533996c826491e"/>
    <hyperlink ref="S1996" r:id="R79b28e1addc64773"/>
    <hyperlink ref="A1997" r:id="R8a7a2eab88054afb"/>
    <hyperlink ref="E1997" r:id="R5aa80fe40f6b4f6d"/>
    <hyperlink ref="Q1997" r:id="Rfe3c1bc0f1e44502"/>
    <hyperlink ref="S1997" r:id="R4e29abcbdb9e4940"/>
    <hyperlink ref="T1997" r:id="R252caf6b1fe34401"/>
    <hyperlink ref="V1997" r:id="Rd08781b07e0d4f15"/>
    <hyperlink ref="A1998" r:id="R2c588cf0d5af474e"/>
    <hyperlink ref="E1998" r:id="Rd61871ba0e304ba3"/>
    <hyperlink ref="Q1998" r:id="R6657b30f7b614282"/>
    <hyperlink ref="S1998" r:id="R7def9d13c1a04011"/>
    <hyperlink ref="T1998" r:id="Rd7e45bf521c748ed"/>
    <hyperlink ref="V1998" r:id="R61d2c1205d8d4645"/>
    <hyperlink ref="A1999" r:id="Re39eefbedffc4205"/>
    <hyperlink ref="E1999" r:id="Rb134d66ea53f4a90"/>
    <hyperlink ref="R1999" r:id="Rf875178064474aa5"/>
    <hyperlink ref="S1999" r:id="R3a1ebd443b194bdf"/>
    <hyperlink ref="T1999" r:id="R65273a389abe4615"/>
    <hyperlink ref="V1999" r:id="R6ccfd8e80360418b"/>
    <hyperlink ref="A2000" r:id="Rf91744108acc4a1a"/>
    <hyperlink ref="E2000" r:id="R33597a31b8a84c1d"/>
    <hyperlink ref="A2001" r:id="R78c59683941c4848"/>
    <hyperlink ref="E2001" r:id="Rc7f6507c79f0487a"/>
    <hyperlink ref="S2001" r:id="R05379a7eaf6948ae"/>
    <hyperlink ref="T2001" r:id="R27ac3f67dbc24701"/>
    <hyperlink ref="V2001" r:id="Re5cebdc703b64bad"/>
    <hyperlink ref="A2002" r:id="R17c10a16c41c4de1"/>
    <hyperlink ref="E2002" r:id="R1eeaf4abd1924eee"/>
    <hyperlink ref="S2002" r:id="R020bfbcd68c34a8f"/>
    <hyperlink ref="T2002" r:id="R7f943a29cf924af0"/>
    <hyperlink ref="V2002" r:id="R333a32f91da141e1"/>
    <hyperlink ref="E2003" r:id="Rf6a9a0ffdf1f4588"/>
    <hyperlink ref="Q2003" r:id="R77e5d39e7dae48c9"/>
    <hyperlink ref="S2003" r:id="R8f0f88cf4f9b4726"/>
    <hyperlink ref="T2003" r:id="Rc281c110c74844c4"/>
    <hyperlink ref="V2003" r:id="Ra1062940343f4bda"/>
    <hyperlink ref="E2004" r:id="Rfb6f7bdfad91477b"/>
    <hyperlink ref="Q2004" r:id="R10f373b7927c4120"/>
    <hyperlink ref="S2004" r:id="Rd802dcc06f3747d8"/>
    <hyperlink ref="T2004" r:id="Re9256d0bac3e474a"/>
    <hyperlink ref="V2004" r:id="R7f9e63e030e64d22"/>
    <hyperlink ref="A2005" r:id="R9f61dccbe63c4eb4"/>
    <hyperlink ref="E2005" r:id="Rd8fd480347ad4645"/>
    <hyperlink ref="S2005" r:id="R0fb51b1f31334e10"/>
    <hyperlink ref="V2005" r:id="Rfc09204880c948b3"/>
    <hyperlink ref="A2006" r:id="Rb31c4bc1944c4e1a"/>
    <hyperlink ref="E2006" r:id="Race00c13e55241f9"/>
    <hyperlink ref="Q2006" r:id="Rb92f9b5a8d0f4c76"/>
    <hyperlink ref="R2006" r:id="Rf8ca900a344b42eb"/>
    <hyperlink ref="S2006" r:id="R44128c89bade48ec"/>
    <hyperlink ref="T2006" r:id="R82420d6c69bb42e6"/>
    <hyperlink ref="V2006" r:id="R6393055a8b2742f9"/>
    <hyperlink ref="A2007" r:id="R815df8d73fae47ca"/>
    <hyperlink ref="E2007" r:id="Re8eee63f5e14428e"/>
    <hyperlink ref="Q2007" r:id="Ra05f738366d546d0"/>
    <hyperlink ref="R2007" r:id="Rdbe21c03f1604125"/>
    <hyperlink ref="S2007" r:id="Ra9c7b9558d8a4962"/>
    <hyperlink ref="T2007" r:id="R158ce94fd5ef4378"/>
    <hyperlink ref="V2007" r:id="Rf4b9c2b6340d448e"/>
    <hyperlink ref="A2008" r:id="Rfa91deeee3774e7e"/>
    <hyperlink ref="E2008" r:id="Rc5b0ac1040a84d60"/>
    <hyperlink ref="Q2008" r:id="R03bfd975a1e24d92"/>
    <hyperlink ref="S2008" r:id="R250bc89b8c644707"/>
    <hyperlink ref="V2008" r:id="R0a3fa8823bbd41a3"/>
    <hyperlink ref="A2009" r:id="Rd2fa3377e8d748b6"/>
    <hyperlink ref="E2009" r:id="R2c2e02347c394efa"/>
    <hyperlink ref="Q2009" r:id="R673b97a630954be7"/>
    <hyperlink ref="R2009" r:id="Re848a333076f4aa6"/>
    <hyperlink ref="S2009" r:id="R9043519a8e0341ba"/>
    <hyperlink ref="T2009" r:id="R6d0857ea8d204870"/>
    <hyperlink ref="V2009" r:id="R81d9fb64be674291"/>
    <hyperlink ref="A2010" r:id="R7a25bf94defc44e9"/>
    <hyperlink ref="E2010" r:id="R7662f5fe3b6546c7"/>
    <hyperlink ref="Q2010" r:id="Re789e9ebcf3349e1"/>
    <hyperlink ref="R2010" r:id="R2c81b4caf6544941"/>
    <hyperlink ref="S2010" r:id="Rc377498f42d84a37"/>
    <hyperlink ref="T2010" r:id="R61021e6f01a84765"/>
    <hyperlink ref="V2010" r:id="Ree0e1523be23447b"/>
    <hyperlink ref="A2011" r:id="R9a93012940644375"/>
    <hyperlink ref="E2011" r:id="Rbb2004e1dc17452e"/>
    <hyperlink ref="Q2011" r:id="R30286c46104e4dfe"/>
    <hyperlink ref="R2011" r:id="Rc2f5f916889e4c2d"/>
    <hyperlink ref="S2011" r:id="R356c0fd7daca4880"/>
    <hyperlink ref="T2011" r:id="Rb8d1d69134bd409d"/>
    <hyperlink ref="A2012" r:id="Rcd9705fc13a04bc6"/>
    <hyperlink ref="E2012" r:id="R4db4566025fc494f"/>
    <hyperlink ref="Q2012" r:id="R7330d124c5b14c97"/>
    <hyperlink ref="R2012" r:id="Rc9180949239542bf"/>
    <hyperlink ref="S2012" r:id="Rda2ae060ff5c465e"/>
    <hyperlink ref="T2012" r:id="R40b1280d506c447c"/>
    <hyperlink ref="A2013" r:id="R585c4bd19ed246b6"/>
    <hyperlink ref="E2013" r:id="R079c268bf40d4b50"/>
    <hyperlink ref="Q2013" r:id="R521de0905b55493a"/>
    <hyperlink ref="R2013" r:id="R51858455796f4a29"/>
    <hyperlink ref="S2013" r:id="R9518219ad1e844c1"/>
    <hyperlink ref="T2013" r:id="R38f3a245d6424131"/>
    <hyperlink ref="A2014" r:id="Rce669e987b8a4721"/>
    <hyperlink ref="E2014" r:id="R49ef163f74954ae6"/>
    <hyperlink ref="S2014" r:id="Rf69bacaec39b44f8"/>
    <hyperlink ref="V2014" r:id="Rb9643e0287304a7d"/>
    <hyperlink ref="A2015" r:id="Rabd5bc33fd3b47c6"/>
    <hyperlink ref="E2015" r:id="Rdec48072b5954c24"/>
    <hyperlink ref="Q2015" r:id="R0929e9e9e7e648d0"/>
    <hyperlink ref="S2015" r:id="R8c9acbce5d204ccf"/>
    <hyperlink ref="T2015" r:id="Rb45a23b3cf784338"/>
    <hyperlink ref="V2015" r:id="Re956c27913824458"/>
    <hyperlink ref="A2016" r:id="R99649135d3114a3d"/>
    <hyperlink ref="E2016" r:id="R38885bb8ccd24244"/>
    <hyperlink ref="S2016" r:id="R20edaa969a924c2c"/>
    <hyperlink ref="V2016" r:id="R21bea6d32500447f"/>
    <hyperlink ref="A2017" r:id="Rf1e506e764f043c7"/>
    <hyperlink ref="E2017" r:id="R173179421d894e59"/>
    <hyperlink ref="S2017" r:id="R7a1ac1c4d9ac4453"/>
    <hyperlink ref="V2017" r:id="Rdac7827be19e411b"/>
    <hyperlink ref="A2018" r:id="Rf6ff2f13f6064390"/>
    <hyperlink ref="E2018" r:id="R78ea751cc64d4580"/>
    <hyperlink ref="S2018" r:id="Reb37e1b4e9db4c54"/>
    <hyperlink ref="V2018" r:id="R51db451912914d58"/>
    <hyperlink ref="A2019" r:id="R0824354b2d70401a"/>
    <hyperlink ref="E2019" r:id="R94c217e81cd549e7"/>
    <hyperlink ref="Q2019" r:id="R9358bdaa4cf24bb9"/>
    <hyperlink ref="R2019" r:id="Rd8fc7d8ab2814ecb"/>
    <hyperlink ref="S2019" r:id="Rea58405f068e4206"/>
    <hyperlink ref="T2019" r:id="Ra3f0226c7a614106"/>
    <hyperlink ref="V2019" r:id="R32685c0b46fa43e0"/>
    <hyperlink ref="A2020" r:id="Re9898b69a1f94bf5"/>
    <hyperlink ref="E2020" r:id="R8ea10b09c3e94aa2"/>
    <hyperlink ref="Q2020" r:id="R5d9d44231f9d4326"/>
    <hyperlink ref="S2020" r:id="Rc53daac2631d4123"/>
    <hyperlink ref="T2020" r:id="Rc8b587e1550c4486"/>
    <hyperlink ref="V2020" r:id="R4ecaa8c415b54a55"/>
    <hyperlink ref="A2021" r:id="Rcce0d5e8d9f24406"/>
    <hyperlink ref="E2021" r:id="R4b18b486dc824e1c"/>
    <hyperlink ref="R2021" r:id="R8a985d582a824a81"/>
    <hyperlink ref="S2021" r:id="Rb6dd90bb765e4c64"/>
    <hyperlink ref="V2021" r:id="R58342c3dfa7c4ae3"/>
    <hyperlink ref="A2022" r:id="R1f3a6529f4174d17"/>
    <hyperlink ref="E2022" r:id="R320cbbf79f4d4c10"/>
    <hyperlink ref="R2022" r:id="R23f78104f1134cb6"/>
    <hyperlink ref="S2022" r:id="R890f1d58a07443a3"/>
    <hyperlink ref="T2022" r:id="R6190c38745c44530"/>
    <hyperlink ref="V2022" r:id="R93b89c033c4c4504"/>
    <hyperlink ref="A2023" r:id="R76459a9009774016"/>
    <hyperlink ref="E2023" r:id="Rb6dffd4934d94554"/>
    <hyperlink ref="R2023" r:id="R1b0d793d5f2544e7"/>
    <hyperlink ref="S2023" r:id="Rec4cf77e95bf4237"/>
    <hyperlink ref="T2023" r:id="Rd504acc70b834096"/>
    <hyperlink ref="A2024" r:id="R4df737be11e64f32"/>
    <hyperlink ref="E2024" r:id="Ra65f431451ef416e"/>
    <hyperlink ref="S2024" r:id="R39617fcfcfec4799"/>
    <hyperlink ref="V2024" r:id="Rd01decf7fb2c46ee"/>
    <hyperlink ref="A2025" r:id="R21272c9577704cd1"/>
    <hyperlink ref="E2025" r:id="Re5ce543898634f69"/>
    <hyperlink ref="Q2025" r:id="Rda6ad922b33d4a27"/>
    <hyperlink ref="A2026" r:id="Rfdec679f578348be"/>
    <hyperlink ref="E2026" r:id="R902796bca4ac4cf8"/>
    <hyperlink ref="S2026" r:id="R291a43e2f52b4aa5"/>
    <hyperlink ref="V2026" r:id="R6eb410abe7be43a8"/>
    <hyperlink ref="A2027" r:id="R6787e95efedf491a"/>
    <hyperlink ref="E2027" r:id="Re1588354b55b4607"/>
    <hyperlink ref="S2027" r:id="Re4cda12f56cc4ce6"/>
    <hyperlink ref="V2027" r:id="Re9b5d5614fbd4f55"/>
    <hyperlink ref="A2028" r:id="R3d13f23e3c2c430a"/>
    <hyperlink ref="E2028" r:id="R0a2e8de819a94ed9"/>
    <hyperlink ref="Q2028" r:id="Refe1e6d985914450"/>
    <hyperlink ref="S2028" r:id="R84d93cbfdb664884"/>
    <hyperlink ref="V2028" r:id="Rfe94315d4cb94c31"/>
    <hyperlink ref="A2029" r:id="R08bf72e5c5b241bf"/>
    <hyperlink ref="E2029" r:id="R41d843bcfe1a4e1a"/>
    <hyperlink ref="S2029" r:id="R93f896d6748b4d6d"/>
    <hyperlink ref="V2029" r:id="Rabd6dfc38db64297"/>
    <hyperlink ref="A2030" r:id="R40d31edc38cf402d"/>
    <hyperlink ref="E2030" r:id="Rfa209a459037481c"/>
    <hyperlink ref="S2030" r:id="Ra367a8fd06214877"/>
    <hyperlink ref="V2030" r:id="R52c8360f35194fc6"/>
    <hyperlink ref="A2031" r:id="R219c0d66cc0b4ac1"/>
    <hyperlink ref="E2031" r:id="Rcc4c5867d56c4f7a"/>
    <hyperlink ref="S2031" r:id="Rd5850332a44944ca"/>
    <hyperlink ref="V2031" r:id="R9f119302542a4ddb"/>
    <hyperlink ref="A2032" r:id="Rc431d00ecfee45ed"/>
    <hyperlink ref="E2032" r:id="Rba1970bcc31b46e6"/>
    <hyperlink ref="R2032" r:id="R7adcaa59af714592"/>
    <hyperlink ref="S2032" r:id="R626cbd32242d4e43"/>
    <hyperlink ref="V2032" r:id="R7536b43a8eb4476a"/>
    <hyperlink ref="A2033" r:id="Rae2c0eb78f694ad2"/>
    <hyperlink ref="E2033" r:id="R0e3195ecba184f32"/>
    <hyperlink ref="A2034" r:id="Ra2f659a238674137"/>
    <hyperlink ref="E2034" r:id="Rf478c1a2311f40df"/>
    <hyperlink ref="S2034" r:id="Rdb56ef2522544c31"/>
    <hyperlink ref="V2034" r:id="R1a5e324cfff94e5d"/>
    <hyperlink ref="A2035" r:id="Rbe1e3fa4c48d4e75"/>
    <hyperlink ref="E2035" r:id="R50916ba90d5b4392"/>
    <hyperlink ref="A2036" r:id="R8a14b5b7127a4415"/>
    <hyperlink ref="E2036" r:id="R16abe64cbaac4d1e"/>
    <hyperlink ref="Q2036" r:id="Ra4588e11e4f24a77"/>
    <hyperlink ref="S2036" r:id="R54514117b83b4bf2"/>
    <hyperlink ref="T2036" r:id="Rd88f964765494722"/>
    <hyperlink ref="A2037" r:id="R0bf3b83ee33d463b"/>
    <hyperlink ref="E2037" r:id="Rd963d96c109e4e2d"/>
    <hyperlink ref="Q2037" r:id="Rc87b4e073ad94abb"/>
    <hyperlink ref="R2037" r:id="R669534e03f4747c6"/>
    <hyperlink ref="S2037" r:id="R19b76d969cd64219"/>
    <hyperlink ref="T2037" r:id="Rf52657fda61f4748"/>
    <hyperlink ref="A2038" r:id="R419208d6db3b4b55"/>
    <hyperlink ref="E2038" r:id="Ra5809a59c3d74740"/>
    <hyperlink ref="Q2038" r:id="Rb8511f909be043ed"/>
    <hyperlink ref="R2038" r:id="Rdd1627c3c4584519"/>
    <hyperlink ref="S2038" r:id="R79b916a3a01f4580"/>
    <hyperlink ref="T2038" r:id="Raaec208bf9eb4549"/>
    <hyperlink ref="A2039" r:id="R2fcd651a119146cd"/>
    <hyperlink ref="E2039" r:id="R6299d95ca435494c"/>
    <hyperlink ref="Q2039" r:id="R7bd5e536d7734f34"/>
    <hyperlink ref="R2039" r:id="R34c79b3171ef43e1"/>
    <hyperlink ref="S2039" r:id="Ra1ed1e63148942f3"/>
    <hyperlink ref="T2039" r:id="Rc3f1a9ab07ae4e64"/>
    <hyperlink ref="A2040" r:id="R761d6378ff224cba"/>
    <hyperlink ref="E2040" r:id="R81db6f73762a4758"/>
    <hyperlink ref="A2041" r:id="R6bbfb3b78ed34e72"/>
    <hyperlink ref="E2041" r:id="R99fa14cbd7ed4ce0"/>
    <hyperlink ref="Q2041" r:id="R1868c1015fb447de"/>
    <hyperlink ref="S2041" r:id="R352065cf4f304755"/>
    <hyperlink ref="V2041" r:id="Re49a2b7058cc4303"/>
    <hyperlink ref="A2042" r:id="R7b087ca254e74219"/>
    <hyperlink ref="E2042" r:id="R7531de4c53f44803"/>
    <hyperlink ref="Q2042" r:id="Rded24ac24ba64653"/>
    <hyperlink ref="S2042" r:id="R8918afb13cc640df"/>
    <hyperlink ref="V2042" r:id="Rf16f662f2170465c"/>
    <hyperlink ref="E2043" r:id="Rd9f8b8ff5424491b"/>
    <hyperlink ref="A2044" r:id="R942fea194f6d450a"/>
    <hyperlink ref="E2044" r:id="R1afb093b30ff419b"/>
    <hyperlink ref="A2045" r:id="R0edbdabd95db4a81"/>
    <hyperlink ref="E2045" r:id="Rd3b5d2c60b484cc4"/>
    <hyperlink ref="Q2045" r:id="R82085764f1a648f6"/>
    <hyperlink ref="S2045" r:id="Rb9c8e56ea7ca4ba7"/>
    <hyperlink ref="V2045" r:id="Rd7e64e6c9641410a"/>
    <hyperlink ref="A2046" r:id="R213a6d8006ac4406"/>
    <hyperlink ref="E2046" r:id="R127e9bec93a44a0b"/>
    <hyperlink ref="Q2046" r:id="R9c4cef8761fa4818"/>
    <hyperlink ref="S2046" r:id="Re55f924f0d724148"/>
    <hyperlink ref="V2046" r:id="R60a2f6c9b95c4972"/>
    <hyperlink ref="A2047" r:id="Re4a79ffc55ae44ae"/>
    <hyperlink ref="E2047" r:id="R35ee9a144bb84c8a"/>
    <hyperlink ref="Q2047" r:id="Rdacb0cfef3814e6b"/>
    <hyperlink ref="S2047" r:id="R2c1e27d0995b43db"/>
    <hyperlink ref="V2047" r:id="R97cabd7911264c5d"/>
    <hyperlink ref="A2048" r:id="R713b5836b00640b9"/>
    <hyperlink ref="E2048" r:id="R809cd5479e3d4c36"/>
    <hyperlink ref="S2048" r:id="R046540889469472d"/>
    <hyperlink ref="A2049" r:id="R0fc00f54be8e4ca4"/>
    <hyperlink ref="E2049" r:id="R54e6a476212b4c1c"/>
    <hyperlink ref="Q2049" r:id="R8f490c5a221242e3"/>
    <hyperlink ref="R2049" r:id="R4c6e15a64a7c4daa"/>
    <hyperlink ref="S2049" r:id="Rf3dfd8e152ff4c75"/>
    <hyperlink ref="T2049" r:id="R26388dd5a449418a"/>
    <hyperlink ref="V2049" r:id="R52780b312c864149"/>
    <hyperlink ref="A2050" r:id="Rb5daad126b274f43"/>
    <hyperlink ref="E2050" r:id="Rd9b6c9cd00eb4db4"/>
    <hyperlink ref="S2050" r:id="Rca51ed994a8b470e"/>
    <hyperlink ref="T2050" r:id="R3906fea79bc14634"/>
    <hyperlink ref="V2050" r:id="R8270d4a5ec544bb1"/>
    <hyperlink ref="A2051" r:id="Rbffde54b78a64c8e"/>
    <hyperlink ref="E2051" r:id="Rd904e866a069497a"/>
    <hyperlink ref="S2051" r:id="R0eb8ad3ccf6648b1"/>
    <hyperlink ref="V2051" r:id="Raa83d96a4c394acc"/>
    <hyperlink ref="A2052" r:id="R7f132a94262b43e2"/>
    <hyperlink ref="E2052" r:id="R9c42b6138c3646a7"/>
    <hyperlink ref="Q2052" r:id="Rc8eb5e3963254e38"/>
    <hyperlink ref="R2052" r:id="R4a9776fe6e9a4e58"/>
    <hyperlink ref="S2052" r:id="Rf986ab7c77d448ac"/>
    <hyperlink ref="T2052" r:id="Raa9191ffc3624d28"/>
    <hyperlink ref="A2053" r:id="Rbc3f8a0d27ab42a9"/>
    <hyperlink ref="E2053" r:id="R00fd1f0352c44609"/>
    <hyperlink ref="R2053" r:id="Rfc5283c15fb34a4e"/>
    <hyperlink ref="S2053" r:id="Rac11625c8d7e4856"/>
    <hyperlink ref="T2053" r:id="R59c97a4e27094244"/>
    <hyperlink ref="V2053" r:id="R3c9c570eb1f7484e"/>
    <hyperlink ref="A2054" r:id="Rea762024a3b6410b"/>
    <hyperlink ref="E2054" r:id="R7f4c3f7384cc428a"/>
    <hyperlink ref="S2054" r:id="Rb24332b5eca34b08"/>
    <hyperlink ref="V2054" r:id="Rc32b8a885e544c64"/>
    <hyperlink ref="A2055" r:id="R2b3dd461a4aa40d6"/>
    <hyperlink ref="E2055" r:id="Rb99f007e48a94de0"/>
    <hyperlink ref="S2055" r:id="Rf31e39e47edc4d74"/>
    <hyperlink ref="V2055" r:id="R10c3db13875f4830"/>
    <hyperlink ref="A2056" r:id="R9be9f3ea61d6471d"/>
    <hyperlink ref="E2056" r:id="R0b6ba0c53d334c0f"/>
    <hyperlink ref="S2056" r:id="R2248cd996497446c"/>
    <hyperlink ref="V2056" r:id="R9ca6b32dd7ef4761"/>
    <hyperlink ref="A2057" r:id="Rac52ef6f71e44f49"/>
    <hyperlink ref="E2057" r:id="R550bf18809244f1b"/>
    <hyperlink ref="S2057" r:id="Rc257fa91d2c940e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6080</v>
      </c>
      <c r="B1" s="12" t="s">
        <v>6081</v>
      </c>
      <c r="C1" s="12" t="s">
        <v>6082</v>
      </c>
      <c r="D1" s="12" t="s">
        <v>6083</v>
      </c>
      <c r="E1" s="12" t="s">
        <v>19</v>
      </c>
      <c r="F1" s="12" t="s">
        <v>22</v>
      </c>
      <c r="G1" s="12" t="s">
        <v>23</v>
      </c>
      <c r="H1" s="12" t="s">
        <v>24</v>
      </c>
      <c r="I1" s="12" t="s">
        <v>18</v>
      </c>
      <c r="J1" s="12" t="s">
        <v>20</v>
      </c>
      <c r="K1" s="12" t="s">
        <v>6084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6085</v>
      </c>
      <c r="B1" s="24" t="s">
        <v>6086</v>
      </c>
      <c r="C1" s="24" t="s">
        <v>6087</v>
      </c>
    </row>
    <row r="2" ht="10.5" customHeight="1">
      <c r="A2" s="25"/>
      <c r="B2" s="26"/>
      <c r="C2" s="27"/>
      <c r="D2" s="27"/>
    </row>
    <row r="3">
      <c r="A3" s="26" t="s">
        <v>36</v>
      </c>
      <c r="B3" s="26" t="s">
        <v>3467</v>
      </c>
      <c r="C3" s="27" t="s">
        <v>1335</v>
      </c>
      <c r="D3" s="27" t="s">
        <v>539</v>
      </c>
    </row>
    <row r="4">
      <c r="A4" s="26" t="s">
        <v>854</v>
      </c>
      <c r="B4" s="26" t="s">
        <v>105</v>
      </c>
      <c r="C4" s="27" t="s">
        <v>622</v>
      </c>
      <c r="D4" s="27" t="s">
        <v>507</v>
      </c>
    </row>
    <row r="5">
      <c r="A5" s="26" t="s">
        <v>55</v>
      </c>
      <c r="B5" s="26" t="s">
        <v>6088</v>
      </c>
      <c r="C5" s="27" t="s">
        <v>1826</v>
      </c>
      <c r="D5" s="27" t="s">
        <v>37</v>
      </c>
    </row>
    <row r="6" ht="30">
      <c r="A6" s="26" t="s">
        <v>835</v>
      </c>
      <c r="B6" s="26" t="s">
        <v>42</v>
      </c>
      <c r="C6" s="27" t="s">
        <v>6089</v>
      </c>
      <c r="D6" s="27" t="s">
        <v>56</v>
      </c>
    </row>
    <row r="7">
      <c r="A7" s="26" t="s">
        <v>6057</v>
      </c>
      <c r="B7" s="26" t="s">
        <v>60</v>
      </c>
      <c r="C7" s="27" t="s">
        <v>6090</v>
      </c>
      <c r="D7" s="27" t="s">
        <v>561</v>
      </c>
    </row>
    <row r="8">
      <c r="A8" s="26" t="s">
        <v>619</v>
      </c>
      <c r="B8" s="26" t="s">
        <v>325</v>
      </c>
      <c r="C8" s="27" t="s">
        <v>530</v>
      </c>
      <c r="D8" s="27" t="s">
        <v>77</v>
      </c>
    </row>
    <row r="9" ht="30">
      <c r="A9" s="26" t="s">
        <v>22</v>
      </c>
      <c r="B9" s="26" t="s">
        <v>6091</v>
      </c>
      <c r="D9" s="27" t="s">
        <v>1241</v>
      </c>
    </row>
    <row r="10" ht="30">
      <c r="A10" s="26" t="s">
        <v>6092</v>
      </c>
      <c r="B10" s="26" t="s">
        <v>959</v>
      </c>
      <c r="D10" s="27" t="s">
        <v>6093</v>
      </c>
    </row>
    <row r="11">
      <c r="A11" s="26" t="s">
        <v>6094</v>
      </c>
      <c r="B11" s="26" t="s">
        <v>1627</v>
      </c>
    </row>
    <row r="12">
      <c r="A12" s="26" t="s">
        <v>6095</v>
      </c>
      <c r="B12" s="26" t="s">
        <v>666</v>
      </c>
    </row>
    <row r="13">
      <c r="A13" s="26" t="s">
        <v>6096</v>
      </c>
      <c r="B13" s="26" t="s">
        <v>6097</v>
      </c>
    </row>
    <row r="14">
      <c r="A14" s="26" t="s">
        <v>6098</v>
      </c>
      <c r="B14" s="26" t="s">
        <v>749</v>
      </c>
    </row>
    <row r="15">
      <c r="A15" s="26" t="s">
        <v>6099</v>
      </c>
      <c r="B15" s="26" t="s">
        <v>1013</v>
      </c>
    </row>
    <row r="16">
      <c r="A16" s="26" t="s">
        <v>6100</v>
      </c>
      <c r="B16" s="26" t="s">
        <v>6101</v>
      </c>
    </row>
    <row r="17">
      <c r="A17" s="26" t="s">
        <v>6102</v>
      </c>
      <c r="B17" s="26" t="s">
        <v>6103</v>
      </c>
    </row>
    <row r="18">
      <c r="A18" s="26" t="s">
        <v>6104</v>
      </c>
      <c r="B18" s="26" t="s">
        <v>6105</v>
      </c>
    </row>
    <row r="19" ht="30">
      <c r="A19" s="26" t="s">
        <v>6106</v>
      </c>
      <c r="B19" s="26" t="s">
        <v>6107</v>
      </c>
    </row>
    <row r="20">
      <c r="A20" s="26" t="s">
        <v>6108</v>
      </c>
      <c r="B20" s="26" t="s">
        <v>4592</v>
      </c>
    </row>
    <row r="21">
      <c r="A21" s="26" t="s">
        <v>48</v>
      </c>
      <c r="B21" s="26" t="s">
        <v>526</v>
      </c>
    </row>
    <row r="22">
      <c r="A22" s="26" t="s">
        <v>506</v>
      </c>
      <c r="B22" s="26" t="s">
        <v>532</v>
      </c>
    </row>
    <row r="23">
      <c r="A23" s="26" t="s">
        <v>5553</v>
      </c>
    </row>
    <row r="24">
      <c r="A24" s="26" t="s">
        <v>6109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